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SEPTIEMBRE 2019\"/>
    </mc:Choice>
  </mc:AlternateContent>
  <bookViews>
    <workbookView xWindow="5580" yWindow="0" windowWidth="20280" windowHeight="7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<sst xmlns="http://schemas.openxmlformats.org/spreadsheetml/2006/main" count="2981" uniqueCount="681">
  <si>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</si>
  <si>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</si>
  <si>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</si>
  <si>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</si>
  <si>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</si>
  <si>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</si>
  <si>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</si>
  <si>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</si>
  <si>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</si>
  <si>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</si>
  <si>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</si>
  <si>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</si>
  <si>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</si>
  <si>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</si>
  <si>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</si>
  <si>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</si>
  <si>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</si>
  <si>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</si>
  <si>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</si>
  <si>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</si>
  <si>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</si>
  <si>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</si>
  <si>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</si>
  <si>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</si>
  <si>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</si>
  <si>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</si>
  <si>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</si>
  <si>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</si>
  <si>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</si>
  <si>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</si>
  <si>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</si>
  <si>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</si>
  <si>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</si>
  <si>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</si>
  <si>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</si>
  <si>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</si>
  <si>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</si>
  <si>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</si>
  <si>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</si>
  <si>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</si>
  <si>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</si>
  <si>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</si>
  <si>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</si>
  <si>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</si>
  <si>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</si>
  <si>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</si>
  <si>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</si>
  <si>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</si>
  <si>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</si>
  <si>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</si>
  <si>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</si>
  <si>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</si>
  <si>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</si>
  <si>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</si>
  <si>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</si>
  <si>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</si>
  <si>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</si>
  <si>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</si>
  <si>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</si>
  <si>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</si>
  <si>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</si>
  <si>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</si>
  <si>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</si>
  <si>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</si>
  <si>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</si>
  <si>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</si>
  <si>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</si>
  <si>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</si>
  <si>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</si>
  <si>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</si>
  <si>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</si>
  <si>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</si>
  <si>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</si>
  <si>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</si>
  <si>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</si>
  <si>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</si>
  <si>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</si>
  <si>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</si>
  <si>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</si>
  <si>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</si>
  <si>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</si>
  <si>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</si>
  <si>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</si>
  <si>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</si>
  <si>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</si>
  <si>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</si>
  <si>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</si>
  <si>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</si>
  <si>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</si>
  <si>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</si>
  <si>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</si>
  <si>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</si>
  <si>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</si>
  <si>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</si>
  <si>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</si>
  <si>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</si>
  <si>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</si>
  <si>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</si>
  <si>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</si>
  <si>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</si>
  <si>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</si>
  <si>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</si>
  <si>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</si>
  <si>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</si>
  <si>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</si>
  <si>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</si>
  <si>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</si>
  <si>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</si>
  <si>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</si>
  <si>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</si>
  <si>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</si>
  <si>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</si>
  <si>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</si>
  <si>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</si>
  <si>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</si>
  <si>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</si>
  <si>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</si>
  <si>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</si>
  <si>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</si>
  <si>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</si>
  <si>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</si>
  <si>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</si>
  <si>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</si>
  <si>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</si>
  <si>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</si>
  <si>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</si>
  <si>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</si>
  <si>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</si>
  <si>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</si>
  <si>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</si>
  <si>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</si>
  <si>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</si>
  <si>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</si>
  <si>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</si>
  <si>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</si>
  <si>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</si>
  <si>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</si>
  <si>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</si>
  <si>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</si>
  <si>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</si>
  <si>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</si>
  <si>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</si>
  <si>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</si>
  <si>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</si>
  <si>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</si>
  <si>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</si>
  <si>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</si>
  <si>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</si>
  <si>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</si>
  <si>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</si>
  <si>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</si>
  <si>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</si>
  <si>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</si>
  <si>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</si>
  <si>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</si>
  <si>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</si>
  <si>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</si>
  <si>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</si>
  <si>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</si>
  <si>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</si>
  <si>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</si>
  <si>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</si>
  <si>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</si>
  <si>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</si>
  <si>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</si>
  <si>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</si>
  <si>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</si>
  <si>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</si>
  <si>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</si>
  <si>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</si>
  <si>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</si>
  <si>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</si>
  <si>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</si>
  <si>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</si>
  <si>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</si>
  <si>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</si>
  <si>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</si>
  <si>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NIVEL TABULAR</t>
  </si>
  <si>
    <t>PRESIDENTE MUNICIPAL CONSTITUCIONAL</t>
  </si>
  <si>
    <t xml:space="preserve">FERNANDO SUBITUNO </t>
  </si>
  <si>
    <t>CASTILLO</t>
  </si>
  <si>
    <t>LAMBARRIA</t>
  </si>
  <si>
    <t>PRESIDENCIA</t>
  </si>
  <si>
    <t>JARDIN HIDALGO</t>
  </si>
  <si>
    <t>SIN NÚMERO</t>
  </si>
  <si>
    <t>CENTRO</t>
  </si>
  <si>
    <t>RAYÓN</t>
  </si>
  <si>
    <t>SIN EXTENCIÓN</t>
  </si>
  <si>
    <t>REGIDOR</t>
  </si>
  <si>
    <t xml:space="preserve">JAQUELINE </t>
  </si>
  <si>
    <t xml:space="preserve">CHAIREZ </t>
  </si>
  <si>
    <t>VAZQUEZ</t>
  </si>
  <si>
    <t>CABILDO</t>
  </si>
  <si>
    <t>OLGA OLIVIA</t>
  </si>
  <si>
    <t xml:space="preserve">MENDEZ </t>
  </si>
  <si>
    <t xml:space="preserve">PADILLA </t>
  </si>
  <si>
    <t>BALTAZAR</t>
  </si>
  <si>
    <t>TELLO</t>
  </si>
  <si>
    <t>PEREZ</t>
  </si>
  <si>
    <t>ALEJANDRA IVET</t>
  </si>
  <si>
    <t xml:space="preserve">SOLDEVILLA </t>
  </si>
  <si>
    <t>ARVIZU</t>
  </si>
  <si>
    <t>ROEL ORLANDO</t>
  </si>
  <si>
    <t xml:space="preserve">TELLO  </t>
  </si>
  <si>
    <t xml:space="preserve">AVALOS </t>
  </si>
  <si>
    <t xml:space="preserve">CITLALLI YESENIA </t>
  </si>
  <si>
    <t>ALEJANDRO</t>
  </si>
  <si>
    <t>SINDICO</t>
  </si>
  <si>
    <t xml:space="preserve">JEZAHEL </t>
  </si>
  <si>
    <t xml:space="preserve">QUIJADA </t>
  </si>
  <si>
    <t>RODRIGUEZ</t>
  </si>
  <si>
    <t>SINDICATURA</t>
  </si>
  <si>
    <t>ASESOR JURIDICO</t>
  </si>
  <si>
    <t>ANTONIO AGRIPINO</t>
  </si>
  <si>
    <t>ZUÑIGA</t>
  </si>
  <si>
    <t>VERASTEGUI</t>
  </si>
  <si>
    <t>12-B</t>
  </si>
  <si>
    <t>MEDICO LEGISTA</t>
  </si>
  <si>
    <t>SANDRA JUDITH</t>
  </si>
  <si>
    <t>MENDEZ</t>
  </si>
  <si>
    <t>TORRES</t>
  </si>
  <si>
    <t>3-A</t>
  </si>
  <si>
    <t>COORDINADOR</t>
  </si>
  <si>
    <t xml:space="preserve">JESUS </t>
  </si>
  <si>
    <t>GUILLEN</t>
  </si>
  <si>
    <t>DESARROLLO SOCIAL</t>
  </si>
  <si>
    <t>8-A</t>
  </si>
  <si>
    <t>DIRECTOR</t>
  </si>
  <si>
    <t>HERNANDEZ</t>
  </si>
  <si>
    <t>RASTRO</t>
  </si>
  <si>
    <t>2-A</t>
  </si>
  <si>
    <t>TESORERO</t>
  </si>
  <si>
    <t xml:space="preserve">MORANTE </t>
  </si>
  <si>
    <t>TESORERIA</t>
  </si>
  <si>
    <t>4-A</t>
  </si>
  <si>
    <t>CONTRALOR INTERNO</t>
  </si>
  <si>
    <t>BLANCA AURORA</t>
  </si>
  <si>
    <t xml:space="preserve">RAMOS </t>
  </si>
  <si>
    <t>CONTRALORIA INTERNA</t>
  </si>
  <si>
    <t>SECRETARIO DEL AYUNTAMIENTO</t>
  </si>
  <si>
    <t>CLAUDIA</t>
  </si>
  <si>
    <t>GONZALEZ</t>
  </si>
  <si>
    <t>RUBIO</t>
  </si>
  <si>
    <t>SECRETARIA GENERAL</t>
  </si>
  <si>
    <t>JESUS VALENTIN</t>
  </si>
  <si>
    <t>LOPEZ</t>
  </si>
  <si>
    <t>DESARROLLO RURAL</t>
  </si>
  <si>
    <t>6-A</t>
  </si>
  <si>
    <t xml:space="preserve">MARTHA ELIA </t>
  </si>
  <si>
    <t xml:space="preserve">MEDINA </t>
  </si>
  <si>
    <t>RECURSOS HUMANOS</t>
  </si>
  <si>
    <t>15-B</t>
  </si>
  <si>
    <t>RIVERA</t>
  </si>
  <si>
    <t>ANDRADE</t>
  </si>
  <si>
    <t>17-B</t>
  </si>
  <si>
    <t>RESPONSABLE DE ALUMBRADO PUBLICO</t>
  </si>
  <si>
    <t>EUFEMIO</t>
  </si>
  <si>
    <t>SERVICIOS MUNICIPALES</t>
  </si>
  <si>
    <t>17-C</t>
  </si>
  <si>
    <t>JEFE DE MANTENIMIENTO</t>
  </si>
  <si>
    <t>CATARINO</t>
  </si>
  <si>
    <t>SEGOVIA</t>
  </si>
  <si>
    <t xml:space="preserve">MARTINEZ </t>
  </si>
  <si>
    <t>OBRAS PÚBLICAS</t>
  </si>
  <si>
    <t>10-B</t>
  </si>
  <si>
    <t>JEFE DE MATANCERO</t>
  </si>
  <si>
    <t>YBARRA</t>
  </si>
  <si>
    <t>GOMEZ</t>
  </si>
  <si>
    <t>VALENCIA</t>
  </si>
  <si>
    <t>MAGISTERIAL PROFESOR LIBRADO RIVERA</t>
  </si>
  <si>
    <t>13-A</t>
  </si>
  <si>
    <t>ENCARGADA</t>
  </si>
  <si>
    <t>CELIA</t>
  </si>
  <si>
    <t>ADULTO MAYOR</t>
  </si>
  <si>
    <t>34-C</t>
  </si>
  <si>
    <t>ENCARGADO</t>
  </si>
  <si>
    <t>GARCIA</t>
  </si>
  <si>
    <t>MUSEO</t>
  </si>
  <si>
    <t>GENOVEVO RIVAS GUILLEN</t>
  </si>
  <si>
    <t>20-B</t>
  </si>
  <si>
    <t>BIBLIOTECA</t>
  </si>
  <si>
    <t>32-B</t>
  </si>
  <si>
    <t>ALICIA MIGUELINA</t>
  </si>
  <si>
    <t>BANDA</t>
  </si>
  <si>
    <t>REGISTRO DE FIERRO Y CURP</t>
  </si>
  <si>
    <t>20-A</t>
  </si>
  <si>
    <t>19-B</t>
  </si>
  <si>
    <t>MAURO</t>
  </si>
  <si>
    <t xml:space="preserve">ESPINOZA </t>
  </si>
  <si>
    <t>LUNA</t>
  </si>
  <si>
    <t>GIROS MERCANTILES Y ALCOHOLES</t>
  </si>
  <si>
    <t xml:space="preserve">MARINA </t>
  </si>
  <si>
    <t>CABRERA</t>
  </si>
  <si>
    <t>16-A</t>
  </si>
  <si>
    <t>JAIME</t>
  </si>
  <si>
    <t>SECRETARIO EJECUTIVO SIPINNA</t>
  </si>
  <si>
    <t>FERMIN</t>
  </si>
  <si>
    <t>RICO</t>
  </si>
  <si>
    <t>SIPINNA</t>
  </si>
  <si>
    <t>14-B</t>
  </si>
  <si>
    <t>JEFE DE SALUD</t>
  </si>
  <si>
    <t xml:space="preserve">MARGARITA </t>
  </si>
  <si>
    <t xml:space="preserve">AGUILAR </t>
  </si>
  <si>
    <t>ROJAS</t>
  </si>
  <si>
    <t>SALUD</t>
  </si>
  <si>
    <t>ARCHIVO</t>
  </si>
  <si>
    <t>17-A</t>
  </si>
  <si>
    <t>INAPAM</t>
  </si>
  <si>
    <t>NATALIA</t>
  </si>
  <si>
    <t>PADRON</t>
  </si>
  <si>
    <t>ORTEGA</t>
  </si>
  <si>
    <t>INSTANCIA DE LA MUJER</t>
  </si>
  <si>
    <t xml:space="preserve">GREGORIA </t>
  </si>
  <si>
    <t>HERRERA</t>
  </si>
  <si>
    <t>GUTIERREZ</t>
  </si>
  <si>
    <t>SIN NOTAS</t>
  </si>
  <si>
    <t>23-C</t>
  </si>
  <si>
    <t>INFANTE</t>
  </si>
  <si>
    <t>NETRO</t>
  </si>
  <si>
    <t>JORGE DAMIAN</t>
  </si>
  <si>
    <t xml:space="preserve">CISNEROS </t>
  </si>
  <si>
    <t>MARIA MARTINA</t>
  </si>
  <si>
    <t>CORDERO</t>
  </si>
  <si>
    <t xml:space="preserve">SAUL </t>
  </si>
  <si>
    <t>OMAR OLIVO</t>
  </si>
  <si>
    <t>SUBDIRECTOR</t>
  </si>
  <si>
    <t>GUEVARA</t>
  </si>
  <si>
    <t>CULTURA</t>
  </si>
  <si>
    <t>http://www.cegaipslp.org.mx/webcegaip2018N2.nsf/af56201fa851b94c862580be005c7aa5/CDB9752978F1F24E862582C7004BBF83?OpenDocument</t>
  </si>
  <si>
    <t>http://www.cegaipslp.org.mx/webcegaip2018N2.nsf/af56201fa851b94c862580be005c7aa5/8176CBBF0737B65E862582C70065CC36?OpenDocument</t>
  </si>
  <si>
    <t>http://www.cegaipslp.org.mx/webcegaip2018N2.nsf/af56201fa851b94c862580be005c7aa5/35D62B556F80C8B2862582C7004ABF13?OpenDocument</t>
  </si>
  <si>
    <t>http://www.cegaipslp.org.mx/webcegaip2018N2.nsf/af56201fa851b94c862580be005c7aa5/6E141575BBB3A41C862582C9006568EE?OpenDocument</t>
  </si>
  <si>
    <t>http://www.cegaipslp.org.mx/webcegaip2018N2.nsf/af56201fa851b94c862580be005c7aa5/47BDD102F9FA0BED862582C7004B13A3?OpenDocument</t>
  </si>
  <si>
    <t>http://www.cegaipslp.org.mx/webcegaip2018N2.nsf/af56201fa851b94c862580be005c7aa5/3AD4035FF9E6A904862582C70063F646?OpenDocument</t>
  </si>
  <si>
    <t>JUEZ CALIFICADOR</t>
  </si>
  <si>
    <t>JEMIMA GARDENIA VENTURA</t>
  </si>
  <si>
    <t xml:space="preserve">LOPEZ </t>
  </si>
  <si>
    <t xml:space="preserve">CARLOS </t>
  </si>
  <si>
    <t>MARTINEZ</t>
  </si>
  <si>
    <t>PLASENCIA</t>
  </si>
  <si>
    <t>DIRECTOR DE PLANEACION</t>
  </si>
  <si>
    <t xml:space="preserve">LORENA GUADALUPE </t>
  </si>
  <si>
    <t xml:space="preserve">CRONISTA MUNICIPAL </t>
  </si>
  <si>
    <t xml:space="preserve">MIGUEL ANGEL </t>
  </si>
  <si>
    <t>DOMINGUEZ</t>
  </si>
  <si>
    <t>ENCARGADO DE AREA</t>
  </si>
  <si>
    <t>http://www.cegaipslp.org.mx/webcegaip2018N2.nsf/1D4BB0FE0E995B698625836000068681/$file/EL%20TRABAJADOR%20AUN%20NO%20TRAE%20LA%20INFORMACION%20COMPLETA%20LA%20CUAL%20SUBIRA%20EL%20PROXIMO%20MES.docx</t>
  </si>
  <si>
    <t>http://www.cegaipslp.org.mx/webcegaip2018N2.nsf/2C9B63E6E6929463862583630069BC9E/$file/NO%20CUENTA%20CON%20DOCUMENTO%20COMPROBATORI.docx</t>
  </si>
  <si>
    <t>http://www.cegaipslp.org.mx/webcegaip2018N2.nsf/4EC432EE82EE48DE86258363006A1240/$file/JAQUELINE%20CHAIREZ%20V..pdf</t>
  </si>
  <si>
    <t>http://www.cegaipslp.org.mx/webcegaip2018N2.nsf/A7B20013FCD26E4A86258363006BF492/$file/NO%20CUENTA%20CON%20DOCUMENTO%20COMPROBATORI.docx</t>
  </si>
  <si>
    <t>http://www.cegaipslp.org.mx/webcegaip2018N2.nsf/DBDE68F70421F8E586258363006C14A2/$file/OLGA%20OLIVIA%20MENDEZ.pdf</t>
  </si>
  <si>
    <t>http://www.cegaipslp.org.mx/webcegaip2018N2.nsf/993C6AEE54FC147E86258363006C5F27/$file/NO%20CUENTA%20CON%20DOC.%20ULTIMO%20GRADO%20DE%20ESTUDIOS.docx</t>
  </si>
  <si>
    <t>http://www.cegaipslp.org.mx/webcegaip2018N2.nsf/E0BC729DFAECEE8086258363006C8E51/$file/ALEJANDRA%20IVET.pdf</t>
  </si>
  <si>
    <t>http://www.cegaipslp.org.mx/webcegaip2018N2.nsf/004CAB0132E6B2B486258363006CED6D/$file/ORLANDO%20ROEL%20TELLO.pdf</t>
  </si>
  <si>
    <t>http://www.cegaipslp.org.mx/webcegaip2018N2.nsf/C90A4084D69CF91186258363006D052F/$file/CITLALLI%20YESENIA%20VAZQUEZ.pdf</t>
  </si>
  <si>
    <t>http://www.cegaipslp.org.mx/webcegaip2018N2.nsf/525F436B745E7F9186258363006D1934/$file/JEZAHEL%20QUIJADA%20RODRIGUEZ.pdf</t>
  </si>
  <si>
    <t>http://www.cegaipslp.org.mx/webcegaip2018N2.nsf/2F7CC43047DA14E386258363006D5A55/$file/DR.%20SANDRA%20JUDITH.pdf</t>
  </si>
  <si>
    <t>http://www.cegaipslp.org.mx/webcegaip2018N2.nsf/4A79AF150BD164E086258363006D6768/$file/SANDRA%20JUDITH.pdf</t>
  </si>
  <si>
    <t>http://www.cegaipslp.org.mx/webcegaip2018N2.nsf/875EB270FBD3BD4186258363006E9E24/$file/SAUL%20INFANTE%20NETRO.pdf</t>
  </si>
  <si>
    <t>http://www.cegaipslp.org.mx/webcegaip2018N2.nsf/2CFC2EDB001BD65186258363006FE08E/$file/OMAR%20OLIVO%20HERNANDEZ%20C..pdf</t>
  </si>
  <si>
    <t>http://www.cegaipslp.org.mx/webcegaip2018N2.nsf/6F0CF599F31E8936862583660051A628/$file/JESUS%20GUILLEN%20MENDEZ.pdf</t>
  </si>
  <si>
    <t>http://www.cegaipslp.org.mx/webcegaip2018N2.nsf/06424681C2BE98A686258366005278F9/$file/NO%20CUENTA%20CON%20DOCUMENTO%20COMPROBATORIO.docx</t>
  </si>
  <si>
    <t>http://www.cegaipslp.org.mx/webcegaip2018N2.nsf/95ECFD49548A16338625836600530227/$file/BLANCA%20AURORA%20PEREZ.pdf</t>
  </si>
  <si>
    <t>http://www.cegaipslp.org.mx/webcegaip2018N2.nsf/0958138E623FCA6486258366005493F3/$file/LIC.%20CLAUDIA%20GONZALEZ.pdf</t>
  </si>
  <si>
    <t>http://www.cegaipslp.org.mx/webcegaip2018N2.nsf/73073F921917162A862583660054B0B8/$file/CEDULA%20PROFESIONAL.pdf</t>
  </si>
  <si>
    <t>http://www.cegaipslp.org.mx/webcegaip2018N2.nsf/01B2AE34E5787A00862583660054D737/$file/JESUS%20VALENTIN%20LOPEZ.pdf</t>
  </si>
  <si>
    <t>http://www.cegaipslp.org.mx/webcegaip2018N2.nsf/3614EC094097D39F8625836600551D0A/$file/NO%20CUENTA%20CON%20DOCUMENTO%20COMPROBATORIO.docx</t>
  </si>
  <si>
    <t>http://www.cegaipslp.org.mx/webcegaip2018N2.nsf/1B0D18491A043A0E8625836600554CA6/$file/MARTHA%20ELIA%20PEREZ.pdf</t>
  </si>
  <si>
    <t>http://www.cegaipslp.org.mx/webcegaip2018N2.nsf/5ED0D23AB31C19E9862583660055C395/$file/NO%20CUENTA%20CON%20DOCUMENTO%20REQUERIDO.docx</t>
  </si>
  <si>
    <t>http://www.cegaipslp.org.mx/webcegaip2018N2.nsf/af56201fa851b94c862580be005c7aa5/89D6DE23519C2AFA862582C900652C93?OpenDocument</t>
  </si>
  <si>
    <t>http://www.cegaipslp.org.mx/webcegaip2018N2.nsf/4697FD3B663C052086258366005B9207/$file/CATARINO%20SEGOVIA.pdf</t>
  </si>
  <si>
    <t>http://www.cegaipslp.org.mx/webcegaip2018N2.nsf/C901DD2C576FC1B386258366005BBF22/$file/NO%20CUENTA%20CON%20DOCUMENTO%20REQUERIDO.docx</t>
  </si>
  <si>
    <t>http://www.cegaipslp.org.mx/webcegaip2018N2.nsf/CC8F1F37675C960886258366005C2EC2/$file/MARIA%20MARTINA%20HERNANDEZ%20CORDERO.pdf</t>
  </si>
  <si>
    <t>http://www.cegaipslp.org.mx/webcegaip2018N2.nsf/730B3E22FAE3F1E186258366005C5342/$file/NO%20CUENTA%20CON%20DOCUMENTO%20REQUERIDO.docx</t>
  </si>
  <si>
    <t>http://www.cegaipslp.org.mx/webcegaip2018N2.nsf/CDB143AAACAF8F4386258366005C8F1C/$file/NO%20CUENTA%20CON%20DOC.%20ULTIMO%20GRADO%20DE%20ESTUDIOS.docx</t>
  </si>
  <si>
    <t>http://www.cegaipslp.org.mx/webcegaip2018N2.nsf/F36E5EA71C1532AC86258366005CC970/$file/NO%20CUENTA%20CON%20DOCUMENTO%20REQUERIDO.docx</t>
  </si>
  <si>
    <t>http://www.cegaipslp.org.mx/webcegaip2018N2.nsf/F597BCC0A82A6DF086258366005CE33A/$file/MAURO%20ESPINOZA%20LUNA.pdf</t>
  </si>
  <si>
    <t>http://www.cegaipslp.org.mx/webcegaip2018N2.nsf/24BFF80D423C834C86258366005D0834/$file/MARINA%20CASTILLO%20C..pdf</t>
  </si>
  <si>
    <t>http://www.cegaipslp.org.mx/webcegaip2018N2.nsf/EA6977457E74571B86258366005D5CE8/$file/JAIME%20MARTINEZ%20PEREZ.pdf</t>
  </si>
  <si>
    <t>http://www.cegaipslp.org.mx/webcegaip2018N2.nsf/CF197EBD86B5805986258366005E0313/$file/FERMIN%20RICO%20MARTINEZ.pdf</t>
  </si>
  <si>
    <t>http://www.cegaipslp.org.mx/webcegaip2018N2.nsf/EF960DA1A04FE4068625836600601D33/$file/MARGARITA%20AGUILAR%20ROJAS.pdf</t>
  </si>
  <si>
    <t>http://www.cegaipslp.org.mx/webcegaip2018N2.nsf/5359EFAAF00B456E8625836600604AF2/$file/LORENA%20GUADALUPE%20RDZ..pdf</t>
  </si>
  <si>
    <t>http://www.cegaipslp.org.mx/webcegaip2018N2.nsf/640929C1B2757AAC8625836600608A12/$file/GREGORIA%20HERRERA%20G..pdf</t>
  </si>
  <si>
    <t>http://www.cegaipslp.org.mx/webcegaip2018N2.nsf/D3A5ED95D02941FD862583660060A292/$file/NATALIA%20PADRON%20O..pdf</t>
  </si>
  <si>
    <t>http://www.cegaipslp.org.mx/webcegaip2018N2.nsf/0A73DF1501F3BA3986258366006192DC/$file/CARLOS%20MARTINEZ%20PLASENCIA.pdf</t>
  </si>
  <si>
    <t>http://www.cegaipslp.org.mx/webcegaip2018N2.nsf/B5F879E30992EBAE862583660061B6C3/$file/MIGUEL%20ANGEL%20HERRERA.pdf</t>
  </si>
  <si>
    <t>25-B</t>
  </si>
  <si>
    <t>15-A</t>
  </si>
  <si>
    <t>22-B</t>
  </si>
  <si>
    <t>11-B</t>
  </si>
  <si>
    <t>29 D</t>
  </si>
  <si>
    <t>ASISTENTE</t>
  </si>
  <si>
    <t>17 D</t>
  </si>
  <si>
    <t>20 D</t>
  </si>
  <si>
    <t>31 D</t>
  </si>
  <si>
    <t>AUXILIAR</t>
  </si>
  <si>
    <t>34 D</t>
  </si>
  <si>
    <t>VIGILANTE</t>
  </si>
  <si>
    <t>INTENDENTE</t>
  </si>
  <si>
    <t>JARDINERO</t>
  </si>
  <si>
    <t>23 C</t>
  </si>
  <si>
    <t>12 D</t>
  </si>
  <si>
    <t>21 D</t>
  </si>
  <si>
    <t>CHOFER</t>
  </si>
  <si>
    <t>11 D</t>
  </si>
  <si>
    <t>OPERADOR</t>
  </si>
  <si>
    <t>5 B</t>
  </si>
  <si>
    <t>SUPERVISOR</t>
  </si>
  <si>
    <t>14 B</t>
  </si>
  <si>
    <t>6 B</t>
  </si>
  <si>
    <t xml:space="preserve">ASESOR </t>
  </si>
  <si>
    <t>8 A</t>
  </si>
  <si>
    <t>SECRETARIA</t>
  </si>
  <si>
    <t>SECRETARIO</t>
  </si>
  <si>
    <t>29 E</t>
  </si>
  <si>
    <t>30 B</t>
  </si>
  <si>
    <t>MEDICO</t>
  </si>
  <si>
    <t>36 E</t>
  </si>
  <si>
    <t>29 C</t>
  </si>
  <si>
    <t>21 B</t>
  </si>
  <si>
    <t>1 C</t>
  </si>
  <si>
    <t>32 C</t>
  </si>
  <si>
    <t>8 B</t>
  </si>
  <si>
    <t>25 C</t>
  </si>
  <si>
    <t>PARAMEDICO</t>
  </si>
  <si>
    <t>31 C</t>
  </si>
  <si>
    <t>CAMILLERO</t>
  </si>
  <si>
    <t>21 C</t>
  </si>
  <si>
    <t>35 D</t>
  </si>
  <si>
    <t>VECTOR CONTROL LARVARIO</t>
  </si>
  <si>
    <t xml:space="preserve">7 B </t>
  </si>
  <si>
    <t xml:space="preserve">CONTADOR </t>
  </si>
  <si>
    <t>28 B</t>
  </si>
  <si>
    <t>RECOLECTOR DE BASURA</t>
  </si>
  <si>
    <t>VELADOR</t>
  </si>
  <si>
    <t>AZUCENA</t>
  </si>
  <si>
    <t>LANDAVERDE</t>
  </si>
  <si>
    <t>VILLEDA</t>
  </si>
  <si>
    <t xml:space="preserve">ERICKA </t>
  </si>
  <si>
    <t>TREJO</t>
  </si>
  <si>
    <t>AMADOR</t>
  </si>
  <si>
    <t>DE LA CRUZ</t>
  </si>
  <si>
    <t>DAGOBERTO</t>
  </si>
  <si>
    <t>BAÑUELOS</t>
  </si>
  <si>
    <t>RAMIREZ</t>
  </si>
  <si>
    <t>OSVALDO</t>
  </si>
  <si>
    <t>VILETA</t>
  </si>
  <si>
    <t>GARZA</t>
  </si>
  <si>
    <t>CUAUHTEMOC</t>
  </si>
  <si>
    <t>JUAN JOSE</t>
  </si>
  <si>
    <t>MA DEL ROSARIO</t>
  </si>
  <si>
    <t>GAYTAN</t>
  </si>
  <si>
    <t>JOSE DE JESUS</t>
  </si>
  <si>
    <t>CANO</t>
  </si>
  <si>
    <t>CONTRERAS</t>
  </si>
  <si>
    <t>LILIANA</t>
  </si>
  <si>
    <t>RAMOS</t>
  </si>
  <si>
    <t>MARIA VICTORIA</t>
  </si>
  <si>
    <t>MEZA</t>
  </si>
  <si>
    <t>CISNEROS</t>
  </si>
  <si>
    <t>SILVERIO</t>
  </si>
  <si>
    <t>CALDERON</t>
  </si>
  <si>
    <t>BLAS</t>
  </si>
  <si>
    <t>SAMUEL</t>
  </si>
  <si>
    <t>LOREDO</t>
  </si>
  <si>
    <t>JOSE ZEFERINO</t>
  </si>
  <si>
    <t>MORANTE</t>
  </si>
  <si>
    <t>ELMILIANO</t>
  </si>
  <si>
    <t>FELIPE</t>
  </si>
  <si>
    <t>ARANA</t>
  </si>
  <si>
    <t>ROLANDO</t>
  </si>
  <si>
    <t>ELEUTERIO</t>
  </si>
  <si>
    <t>ORTIZ</t>
  </si>
  <si>
    <t>PONCE</t>
  </si>
  <si>
    <t>MIGUEL ANGEL</t>
  </si>
  <si>
    <t>ESTRADA</t>
  </si>
  <si>
    <t>BLANCO</t>
  </si>
  <si>
    <t>JUAN CARLOS</t>
  </si>
  <si>
    <t>FRANCISCO JAVIER</t>
  </si>
  <si>
    <t>GARAY</t>
  </si>
  <si>
    <t>EMMANUEL</t>
  </si>
  <si>
    <t>BRAVO</t>
  </si>
  <si>
    <t>SANCHEZ</t>
  </si>
  <si>
    <t>ROSALBA</t>
  </si>
  <si>
    <t>ROCHA</t>
  </si>
  <si>
    <t>ADRIAN</t>
  </si>
  <si>
    <t>SAN JUANA</t>
  </si>
  <si>
    <t>OLVERA</t>
  </si>
  <si>
    <t>OMAR</t>
  </si>
  <si>
    <t>MONTES</t>
  </si>
  <si>
    <t>FLORES</t>
  </si>
  <si>
    <t>ALFREDO</t>
  </si>
  <si>
    <t>IBARRA</t>
  </si>
  <si>
    <t>ULICES</t>
  </si>
  <si>
    <t>CHAIRES</t>
  </si>
  <si>
    <t>JOSE ANTONIO</t>
  </si>
  <si>
    <t>DAMIAN</t>
  </si>
  <si>
    <t>ACUÑA</t>
  </si>
  <si>
    <t>NARCISO</t>
  </si>
  <si>
    <t>FRANCISCO</t>
  </si>
  <si>
    <t>JENARO</t>
  </si>
  <si>
    <t>VICTOR</t>
  </si>
  <si>
    <t>AVELAR</t>
  </si>
  <si>
    <t>MALDONADO</t>
  </si>
  <si>
    <t>SIN DATO</t>
  </si>
  <si>
    <t>ALDA PATRICIA</t>
  </si>
  <si>
    <t>ESPINOZA</t>
  </si>
  <si>
    <t>TRUJILLO</t>
  </si>
  <si>
    <t>JUANA</t>
  </si>
  <si>
    <t>CEBRIAN</t>
  </si>
  <si>
    <t>SAMANTHA</t>
  </si>
  <si>
    <t>BECERRA</t>
  </si>
  <si>
    <t>AMBROSIO</t>
  </si>
  <si>
    <t>FERNANDEZ</t>
  </si>
  <si>
    <t>ACOSTA</t>
  </si>
  <si>
    <t>GABRIEL ALFREDO</t>
  </si>
  <si>
    <t>NIÑO</t>
  </si>
  <si>
    <t>DE RIVERA</t>
  </si>
  <si>
    <t xml:space="preserve">JAIME </t>
  </si>
  <si>
    <t>VELAZQUEZ</t>
  </si>
  <si>
    <t>NICOLAS</t>
  </si>
  <si>
    <t>CARLOS ALBERTO</t>
  </si>
  <si>
    <t>SANTIAGO</t>
  </si>
  <si>
    <t>DE LA ROSA</t>
  </si>
  <si>
    <t>EDUARDO</t>
  </si>
  <si>
    <t>CARDENAS</t>
  </si>
  <si>
    <t>MONICA</t>
  </si>
  <si>
    <t xml:space="preserve">DIAZ </t>
  </si>
  <si>
    <t>DE LA TORRE</t>
  </si>
  <si>
    <t>KAREN</t>
  </si>
  <si>
    <t>JUAREZ</t>
  </si>
  <si>
    <t>ALEJANDRA</t>
  </si>
  <si>
    <t xml:space="preserve">GUILLEN </t>
  </si>
  <si>
    <t>JUAN</t>
  </si>
  <si>
    <t xml:space="preserve">LUIS </t>
  </si>
  <si>
    <t>ERIK</t>
  </si>
  <si>
    <t>MESA</t>
  </si>
  <si>
    <t>VICTOR GERARDO</t>
  </si>
  <si>
    <t>ALONSO</t>
  </si>
  <si>
    <t>MEDINA</t>
  </si>
  <si>
    <t>MA DEL REFUGIO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</si>
  <si>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</si>
  <si>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</si>
  <si>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</si>
  <si>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</si>
  <si>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</si>
  <si>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</si>
  <si>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</si>
  <si>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</si>
  <si>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</si>
  <si>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</si>
  <si>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</si>
  <si>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>ARTURO OLIVO</t>
  </si>
  <si>
    <t>YOLANDA</t>
  </si>
  <si>
    <t xml:space="preserve">GALVAN </t>
  </si>
  <si>
    <t>LUIS ALBERTO</t>
  </si>
  <si>
    <t>ROBERTO</t>
  </si>
  <si>
    <t>CASTAN</t>
  </si>
  <si>
    <t>REGISTRO CIVIL</t>
  </si>
  <si>
    <t>487   8770061            63</t>
  </si>
  <si>
    <t>http://www.cegaipslp.org.mx/HV2019.nsf/659C03AF6A9178548625837D0063036A/$file/ALEJANDRA%20IVETH%20SOLDEVILLA%20ARVIZU.docx</t>
  </si>
  <si>
    <t>http://www.cegaipslp.org.mx/HV2019.nsf/48C0E22B57AF5D318625837D0063241E/$file/ALEJANDRO%20PEREZ%20GARCIA.docx</t>
  </si>
  <si>
    <t>http://www.cegaipslp.org.mx/HV2019.nsf/906935E64677DA968625837D00634E67/$file/ALICIA%20MIGUELINA%20RIVERA%20BANDA.docx</t>
  </si>
  <si>
    <t>http://www.cegaipslp.org.mx/HV2019.nsf/42009DB5EFA82E298625837D00636F3D/$file/ANTONIO%20AGRIPINO%20ZU%C3%91IGA%20VERASTEGUI.docx</t>
  </si>
  <si>
    <t>http://www.cegaipslp.org.mx/HV2019.nsf/61C2AAB6207BC0B98625837D0063AE81/$file/BALTAZAR%20TELLO%20PEREZ.docx</t>
  </si>
  <si>
    <t>http://www.cegaipslp.org.mx/HV2019.nsf/54830E5FD373F6A78625837D0063CD62/$file/BLANCA%20AURORA%20PEREZ%20RAMOS.docx</t>
  </si>
  <si>
    <t>http://www.cegaipslp.org.mx/HV2019.nsf/F6E8AFCAC4FE03B08625837D0063ECC6/$file/CARLOS%20MARTINEZ%20PLASENCIA.docx</t>
  </si>
  <si>
    <t>http://www.cegaipslp.org.mx/HV2019.nsf/846171274CC646028625837D0064112B/$file/CATARINO%20SEGOVIA%20MARTINEZ.docx</t>
  </si>
  <si>
    <t>http://www.cegaipslp.org.mx/HV2019.nsf/C101F6A26BCA646B8625837D00645D57/$file/CELIA%20MENDEZ%20RIVERA.docx</t>
  </si>
  <si>
    <t>http://www.cegaipslp.org.mx/HV2019.nsf/D21BFBD88310F5DF8625837D0064B07B/$file/CITLALLI%20YESENEIA%20VAZQUEZ%20ALEJANDRO.docx</t>
  </si>
  <si>
    <t>http://www.cegaipslp.org.mx/HV2019.nsf/BDC8C570BFC022068625837D0064F85B/$file/CLAUDIA%20GOZALEZ%20RUBIO.docx</t>
  </si>
  <si>
    <t>http://www.cegaipslp.org.mx/HV2019.nsf/7D3D204CE27569068625837D00653E58/$file/EUFEMIO%20TORRES%20GUILLEN.docx</t>
  </si>
  <si>
    <t>http://www.cegaipslp.org.mx/HV2019.nsf/4ED793E36B08A2E58625837D006587D6/$file/FERMIN%20RICO%20MARTINEZ.docx</t>
  </si>
  <si>
    <t>http://www.cegaipslp.org.mx/HV2019.nsf/B4A20CC303E781B38625837D0065BEAB/$file/FERNANDO%20SUBITUNO%20CASTILLO%20L..docx</t>
  </si>
  <si>
    <t>http://www.cegaipslp.org.mx/HV2019.nsf/145B3229FA47BC0B8625837D006602A2/$file/GREGORIA%20HERRERA%20GUTIERREZ.docx</t>
  </si>
  <si>
    <t>http://www.cegaipslp.org.mx/HV2019.nsf/147DD2D77E0BA22A8625837D006625FE/$file/JAIME%20PEREZ%20MARTINEZ.docx</t>
  </si>
  <si>
    <t>http://www.cegaipslp.org.mx/HV2019.nsf/DB80FBBD5FF4CE608625837D00664E41/$file/JAQUELINE%20CHAIREZ%20VAZQUEZ.docx</t>
  </si>
  <si>
    <t>http://www.cegaipslp.org.mx/HV2019.nsf/5B9B823477152A588625837D006686F0/$file/JEMIMA%20GARDENIA%20V.%20LOPEZ.docx</t>
  </si>
  <si>
    <t>http://www.cegaipslp.org.mx/HV2019.nsf/C7A263608341D1C08625837D0066ABA5/$file/JESUS%20GUILLEN%20MENDEZ.docx</t>
  </si>
  <si>
    <t>http://www.cegaipslp.org.mx/HV2019.nsf/DC0B54C3D97FCD718625837D0066F42D/$file/JESUS%20VALENTIN%20LOPEZ%20MENDEZ.docx</t>
  </si>
  <si>
    <t>http://www.cegaipslp.org.mx/HV2019.nsf/587ABAD01D5F19E28625837D006727EA/$file/JEZAHEL%20QUIJADA%20RODRIGUEZ.docx</t>
  </si>
  <si>
    <t>http://www.cegaipslp.org.mx/HV2019.nsf/BEBE6410604828928625837D00676A4F/$file/JORGE%20DAMIAN%20CISNEROS%20CASTILLO.docx</t>
  </si>
  <si>
    <t>http://www.cegaipslp.org.mx/HV2019.nsf/2FCFD21709BF17AA8625837D00683AB9/$file/LORENA%20GUADALUPE%20RODRIGUEZ%20HERNANDEZ.docx</t>
  </si>
  <si>
    <t>http://www.cegaipslp.org.mx/HV2019.nsf/F80873031E797BF18625837D006878A8/$file/MARGARITA%20AGUILAR%20ROJAS.docx</t>
  </si>
  <si>
    <t>http://www.cegaipslp.org.mx/HV2019.nsf/E895079138C25C208625837D0068AF55/$file/MARIA%20MARTINA%20HERNANDEZ%20C..docx</t>
  </si>
  <si>
    <t>http://www.cegaipslp.org.mx/HV2019.nsf/1812C56B240CF9408625837D0068E7F4/$file/MARINA%20CASTILLO%20CABRERA.docx</t>
  </si>
  <si>
    <t>http://www.cegaipslp.org.mx/HV2019.nsf/CBEAD56442F6F3138625837D006928DC/$file/MARTHA%20ELIA%20PEREZ%20MEDINA.docx</t>
  </si>
  <si>
    <t>http://www.cegaipslp.org.mx/HV2019.nsf/63A6C8F16CE1D4E28625837D00694D0E/$file/MAURO%20ESPINOZA%20LUNA.docx</t>
  </si>
  <si>
    <t>http://www.cegaipslp.org.mx/HV2019.nsf/BE3625A3062AF7AC8625837D006973E3/$file/MIGUEL%20ANGEL%20HERRERA%20DOMINGUEZ.docx</t>
  </si>
  <si>
    <t>http://www.cegaipslp.org.mx/HV2019.nsf/53ED7738EC3124BC8625837D0069AD7F/$file/NATALIA%20PADRON%20ORTEGA.docx</t>
  </si>
  <si>
    <t>http://www.cegaipslp.org.mx/HV2019.nsf/164DAF2595341F338625837D0069CF23/$file/OLGA%20OLIVIA%20MENDEZ%20PADILLA.docx</t>
  </si>
  <si>
    <t>http://www.cegaipslp.org.mx/HV2019.nsf/7CBC8F91BD135CA28625837D0069F8C0/$file/OMAR%20OLIVO%20HERNANDEZ%20CASTILLO.docx</t>
  </si>
  <si>
    <t>http://www.cegaipslp.org.mx/HV2019.nsf/8F1A76508241FE718625837D006A15A2/$file/ORLANDO%20ROEL%20TELLO%20AVALOS.docx</t>
  </si>
  <si>
    <t>http://www.cegaipslp.org.mx/HV2019.nsf/4157F032F51BDBF28625837D006A7AD7/$file/SABINO%20YBARRA%20GOMEZ.docx</t>
  </si>
  <si>
    <t>http://www.cegaipslp.org.mx/HV2019.nsf/2DA0E7AA927EBADC8625837D006AFC25/$file/SAUL%20INFANTE%20NETRO.docx</t>
  </si>
  <si>
    <t>http://www.cegaipslp.org.mx/HV2019.nsf/B74C739913B3C7178625837D006B2ED1/$file/SANDRA%20JUDITH%20,%7DMENDEZ.docx</t>
  </si>
  <si>
    <t>http://www.cegaipslp.org.mx/HV2019.nsf/464C6DED0E4BE7BE8625837E0054205F/$file/ORLANDO%20ROEL%20TELLO.pdf</t>
  </si>
  <si>
    <t>http://www.cegaipslp.org.mx/HV2019.nsf/3382CFDF570D69488625837E00543276/$file/BLANCA%20AURORA%20PEREZ.pdf</t>
  </si>
  <si>
    <t>http://www.cegaipslp.org.mx/HV2019.nsf/5E628994C952C8028625837E005445E0/$file/LTAIPSLP84X%20HIPERVINCULO.docx</t>
  </si>
  <si>
    <t xml:space="preserve">JORGE DAMIAN </t>
  </si>
  <si>
    <t xml:space="preserve">SERGIO </t>
  </si>
  <si>
    <t>487   8770061             63</t>
  </si>
  <si>
    <t xml:space="preserve">JOSE LUIS </t>
  </si>
  <si>
    <t xml:space="preserve">DE LA CRUZ </t>
  </si>
  <si>
    <t xml:space="preserve">JOSE NORBERTO </t>
  </si>
  <si>
    <t xml:space="preserve">SANJUAN </t>
  </si>
  <si>
    <t>ANDRES</t>
  </si>
  <si>
    <t>CASAS</t>
  </si>
  <si>
    <t>JESSICA ESMERALDA</t>
  </si>
  <si>
    <t xml:space="preserve">ESPITIA </t>
  </si>
  <si>
    <t>MORIN</t>
  </si>
  <si>
    <t>487    8770061           63</t>
  </si>
  <si>
    <t>EDGAR</t>
  </si>
  <si>
    <t>MEDELLIN</t>
  </si>
  <si>
    <t>NARANJO</t>
  </si>
  <si>
    <t xml:space="preserve">JEFE DE MANTENIMIENTO E INFORMATICA </t>
  </si>
  <si>
    <t>14 C</t>
  </si>
  <si>
    <t xml:space="preserve">MARIA VICTORIA </t>
  </si>
  <si>
    <t xml:space="preserve">MEZA </t>
  </si>
  <si>
    <t>INTENDENTE PRESIDENCIA</t>
  </si>
  <si>
    <t>487     8770061           63</t>
  </si>
  <si>
    <t>JUANITA</t>
  </si>
  <si>
    <t>487    8770061            63</t>
  </si>
  <si>
    <t>ROSALINDA</t>
  </si>
  <si>
    <t xml:space="preserve">HERNANDEZ  </t>
  </si>
  <si>
    <t xml:space="preserve">ADRIANA LIZBETH </t>
  </si>
  <si>
    <t>ZAIRA GUADALUPE</t>
  </si>
  <si>
    <t xml:space="preserve">SAUCEDA </t>
  </si>
  <si>
    <t>NUÑEZ</t>
  </si>
  <si>
    <t xml:space="preserve">35D   </t>
  </si>
  <si>
    <t xml:space="preserve">MA. HERLINDA </t>
  </si>
  <si>
    <t>GUERRERO</t>
  </si>
  <si>
    <t>AGUILAR</t>
  </si>
  <si>
    <t xml:space="preserve">AUXILIAR </t>
  </si>
  <si>
    <t>487     8770061         63</t>
  </si>
  <si>
    <t>http://www.cegaipslp.org.mx/HV2019.nsf/7311CFA23224DA1F8625839B00632739/$file/ADRIANA%20LIZBETH%20NI%C3%91O%20FLORES.docx</t>
  </si>
  <si>
    <t>http://www.cegaipslp.org.mx/HV2019.nsf/C10052942887E3248625839B00635874/$file/JOSE%20NORBERTO%20PAITA%20SANJUAN.docx</t>
  </si>
  <si>
    <t>TORIBIO</t>
  </si>
  <si>
    <t>REYES</t>
  </si>
  <si>
    <t>ASUNTOS INDIGENAS</t>
  </si>
  <si>
    <t>487     8770061          63</t>
  </si>
  <si>
    <t>http://www.cegaipslp.org.mx/HV2019.nsf/189C5977D78F8E938625839B0063DA74/$file/TORIBIO%20HERNANDEZ%20REYES.docx</t>
  </si>
  <si>
    <t>22 A</t>
  </si>
  <si>
    <t>http://www.cegaipslp.org.mx/HV2019.nsf/2F9AA20F1F2BB26A8625839B00647E62/$file/ADRIANA%20LIZBETH%20NI%C3%91O%20FLORES.pdf</t>
  </si>
  <si>
    <t>http://www.cegaipslp.org.mx/HV2019.nsf/88C6793851FE7EF08625839B0064D50F/$file/JOSE%20NORBERTO%20PAITA%20SANJUAN.pdf</t>
  </si>
  <si>
    <t>http://www.cegaipslp.org.mx/HV2019.nsf/16086E5F43252DA88625839B00651032/$file/TORIBIO%20HERNANDEZ%20REYES.pdf</t>
  </si>
  <si>
    <t>http://www.cegaipslp.org.mx/HV2019.nsf/9713C6A88572D5898625839B00655042/$file/NO%20CUENTA%20CON%20DOCUMENTO%20REQUERIDO.docx</t>
  </si>
  <si>
    <t xml:space="preserve">ONESIMO </t>
  </si>
  <si>
    <t>31-B</t>
  </si>
  <si>
    <t>31-D</t>
  </si>
  <si>
    <t>MARIA REBECA</t>
  </si>
  <si>
    <t>CURIEL</t>
  </si>
  <si>
    <t>CECILIO</t>
  </si>
  <si>
    <t>SABINO</t>
  </si>
  <si>
    <t>http://www.cegaipslp.org.mx/HV2019Dos.nsf/B3CAB0837EE5499786258431006BD722/$file/CECILIO%20TREJO%20MEDINA.docx</t>
  </si>
  <si>
    <t>http://www.cegaipslp.org.mx/HV2019Dos.nsf/96BC3AC04164679086258431006BF050/$file/MARIA%20REBECA%20DE%20LA%20TORRE%20CURIEL.docx</t>
  </si>
  <si>
    <t>http://www.cegaipslp.org.mx/HV2019Dos.nsf/0630A79720D641CE86258431006C9C99/$file/MARIA%20REBECA%20TITULO.PDF</t>
  </si>
  <si>
    <t>http://www.cegaipslp.org.mx/HV2019Dos.nsf/94CC266314390B1086258431006CB0B8/$file/MARIA%20REBECA%20CEDULA.PDF</t>
  </si>
  <si>
    <t>HECTOR</t>
  </si>
  <si>
    <t>PROTECCION CIVIL</t>
  </si>
  <si>
    <t>31 B</t>
  </si>
  <si>
    <t>UNIDAD DE TRANSPARENCIA</t>
  </si>
  <si>
    <t>rayon.transparencia@gmail.com</t>
  </si>
  <si>
    <t>http://www.cegaipslp.org.mx/HV2019Tres.nsf/nombre_de_la_vista/C7992942F0F8594E86258450004B38A0/$File/LILIANA+ANDRADE+SANCHEZ.docx</t>
  </si>
  <si>
    <t>http://www.cegaipslp.org.mx/HV2019Tres.nsf/nombre_de_la_vista/6D79C68F0008E574862584510048E7A4/$File/LILIANA+ANDRADE+SANCHEZ.pdf</t>
  </si>
  <si>
    <t>17 A</t>
  </si>
  <si>
    <t>35 C</t>
  </si>
  <si>
    <t>PEDRO HUGO</t>
  </si>
  <si>
    <t>KERCKOFFS</t>
  </si>
  <si>
    <t>AVALOS</t>
  </si>
  <si>
    <t>DEPORTES</t>
  </si>
  <si>
    <t xml:space="preserve">RODRIGUEZ </t>
  </si>
  <si>
    <t>http://www.cegaipslp.org.mx/HV2019Tres.nsf/nombre_de_la_vista/0F5B7D0A98AEFA698625846D005F62B0/$File/PEDRO+HUGO+KERCKOFFS+AVALOS.pdf</t>
  </si>
  <si>
    <t>http://www.cegaipslp.org.mx/HV2019Tres.nsf/660AC739B482AB528625846D0066EC85/$file/PEDRO%20HUGO%20KERCKOFFS%20AVALOS.docx</t>
  </si>
  <si>
    <t xml:space="preserve">DIRECTOR </t>
  </si>
  <si>
    <t>VIOLETA HERMILA</t>
  </si>
  <si>
    <t>TURISMO</t>
  </si>
  <si>
    <t>calle</t>
  </si>
  <si>
    <t>http://www.cegaipslp.org.mx/HV2019.nsf/B8A5E03EDB95D6308625837D006B192B/$file/VIOLETA%20HERMILA%20RIVERA%20BRAVO.docx</t>
  </si>
  <si>
    <t>http://www.cegaipslp.org.mx/webcegaip2018N2.nsf/CF6250D278ABB54986258366005578FC/$file/VIOLETA%20HERMILA%20RIVERA%20B..pdf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</si>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</sst>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NumberFormat="1" applyFill="1"/>
    <xf numFmtId="0" fontId="0" fillId="0" borderId="0" xfId="0" applyNumberFormat="1"/>
    <xf numFmtId="0" fontId="3" fillId="0" borderId="0" xfId="1" applyAlignment="1">
      <alignment horizontal="left" vertical="center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5E628994C952C8028625837E005445E0/$file/LTAIPSLP84X%20HIPERVINCULO.docx" TargetMode="External"/><Relationship Id="rId21" Type="http://schemas.openxmlformats.org/officeDocument/2006/relationships/hyperlink" Target="http://www.cegaipslp.org.mx/HV2019.nsf/5E628994C952C8028625837E005445E0/$file/LTAIPSLP84X%20HIPERVINCULO.docx" TargetMode="External"/><Relationship Id="rId42" Type="http://schemas.openxmlformats.org/officeDocument/2006/relationships/hyperlink" Target="http://www.cegaipslp.org.mx/HV2019.nsf/5E628994C952C8028625837E005445E0/$file/LTAIPSLP84X%20HIPERVINCULO.docx" TargetMode="External"/><Relationship Id="rId63" Type="http://schemas.openxmlformats.org/officeDocument/2006/relationships/hyperlink" Target="http://www.cegaipslp.org.mx/HV2019.nsf/5E628994C952C8028625837E005445E0/$file/LTAIPSLP84X%20HIPERVINCULO.docx" TargetMode="External"/><Relationship Id="rId84" Type="http://schemas.openxmlformats.org/officeDocument/2006/relationships/hyperlink" Target="http://www.cegaipslp.org.mx/HV2019.nsf/5E628994C952C8028625837E005445E0/$file/LTAIPSLP84X%20HIPERVINCULO.docx" TargetMode="External"/><Relationship Id="rId138" Type="http://schemas.openxmlformats.org/officeDocument/2006/relationships/hyperlink" Target="http://www.cegaipslp.org.mx/HV2019.nsf/5E628994C952C8028625837E005445E0/$file/LTAIPSLP84X%20HIPERVINCULO.docx" TargetMode="External"/><Relationship Id="rId159" Type="http://schemas.openxmlformats.org/officeDocument/2006/relationships/hyperlink" Target="http://www.cegaipslp.org.mx/HV2019.nsf/5E628994C952C8028625837E005445E0/$file/LTAIPSLP84X%20HIPERVINCULO.docx" TargetMode="External"/><Relationship Id="rId170" Type="http://schemas.openxmlformats.org/officeDocument/2006/relationships/hyperlink" Target="http://www.cegaipslp.org.mx/HV2019.nsf/5E628994C952C8028625837E005445E0/$file/LTAIPSLP84X%20HIPERVINCULO.docx" TargetMode="External"/><Relationship Id="rId191" Type="http://schemas.openxmlformats.org/officeDocument/2006/relationships/hyperlink" Target="http://www.cegaipslp.org.mx/HV2019.nsf/5E628994C952C8028625837E005445E0/$file/LTAIPSLP84X%20HIPERVINCULO.docx" TargetMode="External"/><Relationship Id="rId205" Type="http://schemas.openxmlformats.org/officeDocument/2006/relationships/hyperlink" Target="mailto:rayon.transparencia@gmail.com" TargetMode="External"/><Relationship Id="rId107" Type="http://schemas.openxmlformats.org/officeDocument/2006/relationships/hyperlink" Target="http://www.cegaipslp.org.mx/HV2019.nsf/5E628994C952C8028625837E005445E0/$file/LTAIPSLP84X%20HIPERVINCULO.docx" TargetMode="External"/><Relationship Id="rId11" Type="http://schemas.openxmlformats.org/officeDocument/2006/relationships/hyperlink" Target="http://www.cegaipslp.org.mx/webcegaip2018N2.nsf/F36E5EA71C1532AC86258366005CC970/$file/NO%20CUENTA%20CON%20DOCUMENTO%20REQUERIDO.docx" TargetMode="External"/><Relationship Id="rId32" Type="http://schemas.openxmlformats.org/officeDocument/2006/relationships/hyperlink" Target="http://www.cegaipslp.org.mx/HV2019.nsf/5E628994C952C8028625837E005445E0/$file/LTAIPSLP84X%20HIPERVINCULO.docx" TargetMode="External"/><Relationship Id="rId53" Type="http://schemas.openxmlformats.org/officeDocument/2006/relationships/hyperlink" Target="http://www.cegaipslp.org.mx/HV2019.nsf/5E628994C952C8028625837E005445E0/$file/LTAIPSLP84X%20HIPERVINCULO.docx" TargetMode="External"/><Relationship Id="rId74" Type="http://schemas.openxmlformats.org/officeDocument/2006/relationships/hyperlink" Target="http://www.cegaipslp.org.mx/HV2019.nsf/5E628994C952C8028625837E005445E0/$file/LTAIPSLP84X%20HIPERVINCULO.docx" TargetMode="External"/><Relationship Id="rId128" Type="http://schemas.openxmlformats.org/officeDocument/2006/relationships/hyperlink" Target="http://www.cegaipslp.org.mx/HV2019.nsf/5E628994C952C8028625837E005445E0/$file/LTAIPSLP84X%20HIPERVINCULO.docx" TargetMode="External"/><Relationship Id="rId149" Type="http://schemas.openxmlformats.org/officeDocument/2006/relationships/hyperlink" Target="http://www.cegaipslp.org.mx/HV2019.nsf/5E628994C952C8028625837E005445E0/$file/LTAIPSLP84X%20HIPERVINCULO.docx" TargetMode="External"/><Relationship Id="rId5" Type="http://schemas.openxmlformats.org/officeDocument/2006/relationships/hyperlink" Target="http://www.cegaipslp.org.mx/webcegaip2018N2.nsf/24BFF80D423C834C86258366005D0834/$file/MARINA%20CASTILLO%20C..pdf" TargetMode="External"/><Relationship Id="rId95" Type="http://schemas.openxmlformats.org/officeDocument/2006/relationships/hyperlink" Target="http://www.cegaipslp.org.mx/HV2019.nsf/5E628994C952C8028625837E005445E0/$file/LTAIPSLP84X%20HIPERVINCULO.docx" TargetMode="External"/><Relationship Id="rId160" Type="http://schemas.openxmlformats.org/officeDocument/2006/relationships/hyperlink" Target="http://www.cegaipslp.org.mx/HV2019.nsf/5E628994C952C8028625837E005445E0/$file/LTAIPSLP84X%20HIPERVINCULO.docx" TargetMode="External"/><Relationship Id="rId181" Type="http://schemas.openxmlformats.org/officeDocument/2006/relationships/hyperlink" Target="http://www.cegaipslp.org.mx/HV2019.nsf/5E628994C952C8028625837E005445E0/$file/LTAIPSLP84X%20HIPERVINCULO.docx" TargetMode="External"/><Relationship Id="rId22" Type="http://schemas.openxmlformats.org/officeDocument/2006/relationships/hyperlink" Target="http://www.cegaipslp.org.mx/HV2019.nsf/5E628994C952C8028625837E005445E0/$file/LTAIPSLP84X%20HIPERVINCULO.docx" TargetMode="External"/><Relationship Id="rId43" Type="http://schemas.openxmlformats.org/officeDocument/2006/relationships/hyperlink" Target="http://www.cegaipslp.org.mx/HV2019.nsf/5E628994C952C8028625837E005445E0/$file/LTAIPSLP84X%20HIPERVINCULO.docx" TargetMode="External"/><Relationship Id="rId64" Type="http://schemas.openxmlformats.org/officeDocument/2006/relationships/hyperlink" Target="http://www.cegaipslp.org.mx/HV2019.nsf/5E628994C952C8028625837E005445E0/$file/LTAIPSLP84X%20HIPERVINCULO.docx" TargetMode="External"/><Relationship Id="rId118" Type="http://schemas.openxmlformats.org/officeDocument/2006/relationships/hyperlink" Target="http://www.cegaipslp.org.mx/HV2019.nsf/5E628994C952C8028625837E005445E0/$file/LTAIPSLP84X%20HIPERVINCULO.docx" TargetMode="External"/><Relationship Id="rId139" Type="http://schemas.openxmlformats.org/officeDocument/2006/relationships/hyperlink" Target="http://www.cegaipslp.org.mx/HV2019.nsf/5E628994C952C8028625837E005445E0/$file/LTAIPSLP84X%20HIPERVINCULO.docx" TargetMode="External"/><Relationship Id="rId85" Type="http://schemas.openxmlformats.org/officeDocument/2006/relationships/hyperlink" Target="http://www.cegaipslp.org.mx/HV2019.nsf/5E628994C952C8028625837E005445E0/$file/LTAIPSLP84X%20HIPERVINCULO.docx" TargetMode="External"/><Relationship Id="rId150" Type="http://schemas.openxmlformats.org/officeDocument/2006/relationships/hyperlink" Target="http://www.cegaipslp.org.mx/HV2019.nsf/5E628994C952C8028625837E005445E0/$file/LTAIPSLP84X%20HIPERVINCULO.docx" TargetMode="External"/><Relationship Id="rId171" Type="http://schemas.openxmlformats.org/officeDocument/2006/relationships/hyperlink" Target="http://www.cegaipslp.org.mx/webcegaip2018N2.nsf/F36E5EA71C1532AC86258366005CC970/$file/NO%20CUENTA%20CON%20DOCUMENTO%20REQUERIDO.docx" TargetMode="External"/><Relationship Id="rId192" Type="http://schemas.openxmlformats.org/officeDocument/2006/relationships/hyperlink" Target="http://www.cegaipslp.org.mx/HV2019.nsf/16086E5F43252DA88625839B00651032/$file/TORIBIO%20HERNANDEZ%20REYES.pdf" TargetMode="External"/><Relationship Id="rId206" Type="http://schemas.openxmlformats.org/officeDocument/2006/relationships/hyperlink" Target="http://www.cegaipslp.org.mx/webcegaip2018N2.nsf/F36E5EA71C1532AC86258366005CC970/$file/NO%20CUENTA%20CON%20DOCUMENTO%20REQUERIDO.docx" TargetMode="External"/><Relationship Id="rId12" Type="http://schemas.openxmlformats.org/officeDocument/2006/relationships/hyperlink" Target="http://www.cegaipslp.org.mx/webcegaip2018N2.nsf/F36E5EA71C1532AC86258366005CC970/$file/NO%20CUENTA%20CON%20DOCUMENTO%20REQUERIDO.docx" TargetMode="External"/><Relationship Id="rId33" Type="http://schemas.openxmlformats.org/officeDocument/2006/relationships/hyperlink" Target="http://www.cegaipslp.org.mx/HV2019.nsf/5E628994C952C8028625837E005445E0/$file/LTAIPSLP84X%20HIPERVINCULO.docx" TargetMode="External"/><Relationship Id="rId108" Type="http://schemas.openxmlformats.org/officeDocument/2006/relationships/hyperlink" Target="http://www.cegaipslp.org.mx/HV2019.nsf/5E628994C952C8028625837E005445E0/$file/LTAIPSLP84X%20HIPERVINCULO.docx" TargetMode="External"/><Relationship Id="rId129" Type="http://schemas.openxmlformats.org/officeDocument/2006/relationships/hyperlink" Target="http://www.cegaipslp.org.mx/HV2019.nsf/5E628994C952C8028625837E005445E0/$file/LTAIPSLP84X%20HIPERVINCULO.docx" TargetMode="External"/><Relationship Id="rId54" Type="http://schemas.openxmlformats.org/officeDocument/2006/relationships/hyperlink" Target="http://www.cegaipslp.org.mx/HV2019.nsf/5E628994C952C8028625837E005445E0/$file/LTAIPSLP84X%20HIPERVINCULO.docx" TargetMode="External"/><Relationship Id="rId75" Type="http://schemas.openxmlformats.org/officeDocument/2006/relationships/hyperlink" Target="http://www.cegaipslp.org.mx/HV2019.nsf/5E628994C952C8028625837E005445E0/$file/LTAIPSLP84X%20HIPERVINCULO.docx" TargetMode="External"/><Relationship Id="rId96" Type="http://schemas.openxmlformats.org/officeDocument/2006/relationships/hyperlink" Target="http://www.cegaipslp.org.mx/HV2019.nsf/5E628994C952C8028625837E005445E0/$file/LTAIPSLP84X%20HIPERVINCULO.docx" TargetMode="External"/><Relationship Id="rId140" Type="http://schemas.openxmlformats.org/officeDocument/2006/relationships/hyperlink" Target="http://www.cegaipslp.org.mx/HV2019.nsf/5E628994C952C8028625837E005445E0/$file/LTAIPSLP84X%20HIPERVINCULO.docx" TargetMode="External"/><Relationship Id="rId161" Type="http://schemas.openxmlformats.org/officeDocument/2006/relationships/hyperlink" Target="http://www.cegaipslp.org.mx/HV2019.nsf/5E628994C952C8028625837E005445E0/$file/LTAIPSLP84X%20HIPERVINCULO.docx" TargetMode="External"/><Relationship Id="rId182" Type="http://schemas.openxmlformats.org/officeDocument/2006/relationships/hyperlink" Target="http://www.cegaipslp.org.mx/HV2019.nsf/189C5977D78F8E938625839B0063DA74/$file/TORIBIO%20HERNANDEZ%20REYES.docx" TargetMode="External"/><Relationship Id="rId6" Type="http://schemas.openxmlformats.org/officeDocument/2006/relationships/hyperlink" Target="http://www.cegaipslp.org.mx/webcegaip2018N2.nsf/F36E5EA71C1532AC86258366005CC970/$file/NO%20CUENTA%20CON%20DOCUMENTO%20REQUERIDO.docx" TargetMode="External"/><Relationship Id="rId23" Type="http://schemas.openxmlformats.org/officeDocument/2006/relationships/hyperlink" Target="http://www.cegaipslp.org.mx/HV2019.nsf/5E628994C952C8028625837E005445E0/$file/LTAIPSLP84X%20HIPERVINCULO.docx" TargetMode="External"/><Relationship Id="rId119" Type="http://schemas.openxmlformats.org/officeDocument/2006/relationships/hyperlink" Target="http://www.cegaipslp.org.mx/HV2019.nsf/5E628994C952C8028625837E005445E0/$file/LTAIPSLP84X%20HIPERVINCULO.docx" TargetMode="External"/><Relationship Id="rId44" Type="http://schemas.openxmlformats.org/officeDocument/2006/relationships/hyperlink" Target="http://www.cegaipslp.org.mx/HV2019.nsf/5E628994C952C8028625837E005445E0/$file/LTAIPSLP84X%20HIPERVINCULO.docx" TargetMode="External"/><Relationship Id="rId65" Type="http://schemas.openxmlformats.org/officeDocument/2006/relationships/hyperlink" Target="http://www.cegaipslp.org.mx/HV2019.nsf/5E628994C952C8028625837E005445E0/$file/LTAIPSLP84X%20HIPERVINCULO.docx" TargetMode="External"/><Relationship Id="rId86" Type="http://schemas.openxmlformats.org/officeDocument/2006/relationships/hyperlink" Target="http://www.cegaipslp.org.mx/HV2019.nsf/5E628994C952C8028625837E005445E0/$file/LTAIPSLP84X%20HIPERVINCULO.docx" TargetMode="External"/><Relationship Id="rId130" Type="http://schemas.openxmlformats.org/officeDocument/2006/relationships/hyperlink" Target="http://www.cegaipslp.org.mx/HV2019.nsf/5E628994C952C8028625837E005445E0/$file/LTAIPSLP84X%20HIPERVINCULO.docx" TargetMode="External"/><Relationship Id="rId151" Type="http://schemas.openxmlformats.org/officeDocument/2006/relationships/hyperlink" Target="http://www.cegaipslp.org.mx/HV2019.nsf/5E628994C952C8028625837E005445E0/$file/LTAIPSLP84X%20HIPERVINCULO.docx" TargetMode="External"/><Relationship Id="rId172" Type="http://schemas.openxmlformats.org/officeDocument/2006/relationships/hyperlink" Target="http://www.cegaipslp.org.mx/HV2019.nsf/5E628994C952C8028625837E005445E0/$file/LTAIPSLP84X%20HIPERVINCULO.docx" TargetMode="External"/><Relationship Id="rId193" Type="http://schemas.openxmlformats.org/officeDocument/2006/relationships/hyperlink" Target="http://www.cegaipslp.org.mx/HV2019.nsf/9713C6A88572D5898625839B00655042/$file/NO%20CUENTA%20CON%20DOCUMENTO%20REQUERIDO.docx" TargetMode="External"/><Relationship Id="rId207" Type="http://schemas.openxmlformats.org/officeDocument/2006/relationships/hyperlink" Target="http://www.cegaipslp.org.mx/HV2019Tres.nsf/nombre_de_la_vista/0F5B7D0A98AEFA698625846D005F62B0/$File/PEDRO+HUGO+KERCKOFFS+AVALOS.pdf" TargetMode="External"/><Relationship Id="rId13" Type="http://schemas.openxmlformats.org/officeDocument/2006/relationships/hyperlink" Target="http://www.cegaipslp.org.mx/webcegaip2018N2.nsf/F36E5EA71C1532AC86258366005CC970/$file/NO%20CUENTA%20CON%20DOCUMENTO%20REQUERIDO.docx" TargetMode="External"/><Relationship Id="rId109" Type="http://schemas.openxmlformats.org/officeDocument/2006/relationships/hyperlink" Target="http://www.cegaipslp.org.mx/HV2019.nsf/5E628994C952C8028625837E005445E0/$file/LTAIPSLP84X%20HIPERVINCULO.docx" TargetMode="External"/><Relationship Id="rId34" Type="http://schemas.openxmlformats.org/officeDocument/2006/relationships/hyperlink" Target="http://www.cegaipslp.org.mx/HV2019.nsf/5E628994C952C8028625837E005445E0/$file/LTAIPSLP84X%20HIPERVINCULO.docx" TargetMode="External"/><Relationship Id="rId55" Type="http://schemas.openxmlformats.org/officeDocument/2006/relationships/hyperlink" Target="http://www.cegaipslp.org.mx/HV2019.nsf/5E628994C952C8028625837E005445E0/$file/LTAIPSLP84X%20HIPERVINCULO.docx" TargetMode="External"/><Relationship Id="rId76" Type="http://schemas.openxmlformats.org/officeDocument/2006/relationships/hyperlink" Target="http://www.cegaipslp.org.mx/HV2019.nsf/5E628994C952C8028625837E005445E0/$file/LTAIPSLP84X%20HIPERVINCULO.docx" TargetMode="External"/><Relationship Id="rId97" Type="http://schemas.openxmlformats.org/officeDocument/2006/relationships/hyperlink" Target="http://www.cegaipslp.org.mx/HV2019.nsf/5E628994C952C8028625837E005445E0/$file/LTAIPSLP84X%20HIPERVINCULO.docx" TargetMode="External"/><Relationship Id="rId120" Type="http://schemas.openxmlformats.org/officeDocument/2006/relationships/hyperlink" Target="http://www.cegaipslp.org.mx/HV2019.nsf/5E628994C952C8028625837E005445E0/$file/LTAIPSLP84X%20HIPERVINCULO.docx" TargetMode="External"/><Relationship Id="rId141" Type="http://schemas.openxmlformats.org/officeDocument/2006/relationships/hyperlink" Target="http://www.cegaipslp.org.mx/HV2019.nsf/5E628994C952C8028625837E005445E0/$file/LTAIPSLP84X%20HIPERVINCULO.docx" TargetMode="External"/><Relationship Id="rId7" Type="http://schemas.openxmlformats.org/officeDocument/2006/relationships/hyperlink" Target="http://www.cegaipslp.org.mx/webcegaip2018N2.nsf/F36E5EA71C1532AC86258366005CC970/$file/NO%20CUENTA%20CON%20DOCUMENTO%20REQUERIDO.docx" TargetMode="External"/><Relationship Id="rId162" Type="http://schemas.openxmlformats.org/officeDocument/2006/relationships/hyperlink" Target="http://www.cegaipslp.org.mx/HV2019.nsf/5E628994C952C8028625837E005445E0/$file/LTAIPSLP84X%20HIPERVINCULO.docx" TargetMode="External"/><Relationship Id="rId183" Type="http://schemas.openxmlformats.org/officeDocument/2006/relationships/hyperlink" Target="http://www.cegaipslp.org.mx/HV2019.nsf/5E628994C952C8028625837E005445E0/$file/LTAIPSLP84X%20HIPERVINCULO.docx" TargetMode="External"/><Relationship Id="rId24" Type="http://schemas.openxmlformats.org/officeDocument/2006/relationships/hyperlink" Target="http://www.cegaipslp.org.mx/HV2019.nsf/5E628994C952C8028625837E005445E0/$file/LTAIPSLP84X%20HIPERVINCULO.docx" TargetMode="External"/><Relationship Id="rId45" Type="http://schemas.openxmlformats.org/officeDocument/2006/relationships/hyperlink" Target="http://www.cegaipslp.org.mx/HV2019.nsf/5E628994C952C8028625837E005445E0/$file/LTAIPSLP84X%20HIPERVINCULO.docx" TargetMode="External"/><Relationship Id="rId66" Type="http://schemas.openxmlformats.org/officeDocument/2006/relationships/hyperlink" Target="http://www.cegaipslp.org.mx/HV2019.nsf/5E628994C952C8028625837E005445E0/$file/LTAIPSLP84X%20HIPERVINCULO.docx" TargetMode="External"/><Relationship Id="rId87" Type="http://schemas.openxmlformats.org/officeDocument/2006/relationships/hyperlink" Target="http://www.cegaipslp.org.mx/HV2019.nsf/5E628994C952C8028625837E005445E0/$file/LTAIPSLP84X%20HIPERVINCULO.docx" TargetMode="External"/><Relationship Id="rId110" Type="http://schemas.openxmlformats.org/officeDocument/2006/relationships/hyperlink" Target="http://www.cegaipslp.org.mx/HV2019.nsf/5E628994C952C8028625837E005445E0/$file/LTAIPSLP84X%20HIPERVINCULO.docx" TargetMode="External"/><Relationship Id="rId131" Type="http://schemas.openxmlformats.org/officeDocument/2006/relationships/hyperlink" Target="http://www.cegaipslp.org.mx/HV2019.nsf/5E628994C952C8028625837E005445E0/$file/LTAIPSLP84X%20HIPERVINCULO.docx" TargetMode="External"/><Relationship Id="rId61" Type="http://schemas.openxmlformats.org/officeDocument/2006/relationships/hyperlink" Target="http://www.cegaipslp.org.mx/HV2019.nsf/5E628994C952C8028625837E005445E0/$file/LTAIPSLP84X%20HIPERVINCULO.docx" TargetMode="External"/><Relationship Id="rId82" Type="http://schemas.openxmlformats.org/officeDocument/2006/relationships/hyperlink" Target="http://www.cegaipslp.org.mx/HV2019.nsf/5E628994C952C8028625837E005445E0/$file/LTAIPSLP84X%20HIPERVINCULO.docx" TargetMode="External"/><Relationship Id="rId152" Type="http://schemas.openxmlformats.org/officeDocument/2006/relationships/hyperlink" Target="http://www.cegaipslp.org.mx/HV2019.nsf/5E628994C952C8028625837E005445E0/$file/LTAIPSLP84X%20HIPERVINCULO.docx" TargetMode="External"/><Relationship Id="rId173" Type="http://schemas.openxmlformats.org/officeDocument/2006/relationships/hyperlink" Target="http://www.cegaipslp.org.mx/HV2019.nsf/5E628994C952C8028625837E005445E0/$file/LTAIPSLP84X%20HIPERVINCULO.docx" TargetMode="External"/><Relationship Id="rId194" Type="http://schemas.openxmlformats.org/officeDocument/2006/relationships/hyperlink" Target="http://www.cegaipslp.org.mx/HV2019.nsf/9713C6A88572D5898625839B00655042/$file/NO%20CUENTA%20CON%20DOCUMENTO%20REQUERIDO.docx" TargetMode="External"/><Relationship Id="rId199" Type="http://schemas.openxmlformats.org/officeDocument/2006/relationships/hyperlink" Target="mailto:rayon.transparencia@gmail.com" TargetMode="External"/><Relationship Id="rId203" Type="http://schemas.openxmlformats.org/officeDocument/2006/relationships/hyperlink" Target="http://www.cegaipslp.org.mx/HV2019.nsf/5E628994C952C8028625837E005445E0/$file/LTAIPSLP84X%20HIPERVINCULO.docx" TargetMode="External"/><Relationship Id="rId208" Type="http://schemas.openxmlformats.org/officeDocument/2006/relationships/hyperlink" Target="http://www.cegaipslp.org.mx/HV2019Tres.nsf/660AC739B482AB528625846D0066EC85/$file/PEDRO%20HUGO%20KERCKOFFS%20AVALOS.docx" TargetMode="External"/><Relationship Id="rId19" Type="http://schemas.openxmlformats.org/officeDocument/2006/relationships/hyperlink" Target="http://www.cegaipslp.org.mx/HV2019.nsf/5E628994C952C8028625837E005445E0/$file/LTAIPSLP84X%20HIPERVINCULO.docx" TargetMode="External"/><Relationship Id="rId14" Type="http://schemas.openxmlformats.org/officeDocument/2006/relationships/hyperlink" Target="http://www.cegaipslp.org.mx/webcegaip2018N2.nsf/af56201fa851b94c862580be005c7aa5/35D62B556F80C8B2862582C7004ABF13?OpenDocument" TargetMode="External"/><Relationship Id="rId30" Type="http://schemas.openxmlformats.org/officeDocument/2006/relationships/hyperlink" Target="http://www.cegaipslp.org.mx/HV2019.nsf/5E628994C952C8028625837E005445E0/$file/LTAIPSLP84X%20HIPERVINCULO.docx" TargetMode="External"/><Relationship Id="rId35" Type="http://schemas.openxmlformats.org/officeDocument/2006/relationships/hyperlink" Target="http://www.cegaipslp.org.mx/HV2019.nsf/5E628994C952C8028625837E005445E0/$file/LTAIPSLP84X%20HIPERVINCULO.docx" TargetMode="External"/><Relationship Id="rId56" Type="http://schemas.openxmlformats.org/officeDocument/2006/relationships/hyperlink" Target="http://www.cegaipslp.org.mx/HV2019.nsf/5E628994C952C8028625837E005445E0/$file/LTAIPSLP84X%20HIPERVINCULO.docx" TargetMode="External"/><Relationship Id="rId77" Type="http://schemas.openxmlformats.org/officeDocument/2006/relationships/hyperlink" Target="http://www.cegaipslp.org.mx/HV2019.nsf/5E628994C952C8028625837E005445E0/$file/LTAIPSLP84X%20HIPERVINCULO.docx" TargetMode="External"/><Relationship Id="rId100" Type="http://schemas.openxmlformats.org/officeDocument/2006/relationships/hyperlink" Target="http://www.cegaipslp.org.mx/HV2019.nsf/5E628994C952C8028625837E005445E0/$file/LTAIPSLP84X%20HIPERVINCULO.docx" TargetMode="External"/><Relationship Id="rId105" Type="http://schemas.openxmlformats.org/officeDocument/2006/relationships/hyperlink" Target="http://www.cegaipslp.org.mx/HV2019.nsf/5E628994C952C8028625837E005445E0/$file/LTAIPSLP84X%20HIPERVINCULO.docx" TargetMode="External"/><Relationship Id="rId126" Type="http://schemas.openxmlformats.org/officeDocument/2006/relationships/hyperlink" Target="http://www.cegaipslp.org.mx/HV2019.nsf/5E628994C952C8028625837E005445E0/$file/LTAIPSLP84X%20HIPERVINCULO.docx" TargetMode="External"/><Relationship Id="rId147" Type="http://schemas.openxmlformats.org/officeDocument/2006/relationships/hyperlink" Target="http://www.cegaipslp.org.mx/HV2019.nsf/5E628994C952C8028625837E005445E0/$file/LTAIPSLP84X%20HIPERVINCULO.docx" TargetMode="External"/><Relationship Id="rId168" Type="http://schemas.openxmlformats.org/officeDocument/2006/relationships/hyperlink" Target="http://www.cegaipslp.org.mx/HV2019.nsf/5E628994C952C8028625837E005445E0/$file/LTAIPSLP84X%20HIPERVINCULO.docx" TargetMode="External"/><Relationship Id="rId8" Type="http://schemas.openxmlformats.org/officeDocument/2006/relationships/hyperlink" Target="http://www.cegaipslp.org.mx/webcegaip2018N2.nsf/F36E5EA71C1532AC86258366005CC970/$file/NO%20CUENTA%20CON%20DOCUMENTO%20REQUERIDO.docx" TargetMode="External"/><Relationship Id="rId51" Type="http://schemas.openxmlformats.org/officeDocument/2006/relationships/hyperlink" Target="http://www.cegaipslp.org.mx/HV2019.nsf/5E628994C952C8028625837E005445E0/$file/LTAIPSLP84X%20HIPERVINCULO.docx" TargetMode="External"/><Relationship Id="rId72" Type="http://schemas.openxmlformats.org/officeDocument/2006/relationships/hyperlink" Target="http://www.cegaipslp.org.mx/HV2019.nsf/5E628994C952C8028625837E005445E0/$file/LTAIPSLP84X%20HIPERVINCULO.docx" TargetMode="External"/><Relationship Id="rId93" Type="http://schemas.openxmlformats.org/officeDocument/2006/relationships/hyperlink" Target="http://www.cegaipslp.org.mx/HV2019.nsf/5E628994C952C8028625837E005445E0/$file/LTAIPSLP84X%20HIPERVINCULO.docx" TargetMode="External"/><Relationship Id="rId98" Type="http://schemas.openxmlformats.org/officeDocument/2006/relationships/hyperlink" Target="http://www.cegaipslp.org.mx/HV2019.nsf/5E628994C952C8028625837E005445E0/$file/LTAIPSLP84X%20HIPERVINCULO.docx" TargetMode="External"/><Relationship Id="rId121" Type="http://schemas.openxmlformats.org/officeDocument/2006/relationships/hyperlink" Target="http://www.cegaipslp.org.mx/HV2019.nsf/5E628994C952C8028625837E005445E0/$file/LTAIPSLP84X%20HIPERVINCULO.docx" TargetMode="External"/><Relationship Id="rId142" Type="http://schemas.openxmlformats.org/officeDocument/2006/relationships/hyperlink" Target="http://www.cegaipslp.org.mx/HV2019.nsf/5E628994C952C8028625837E005445E0/$file/LTAIPSLP84X%20HIPERVINCULO.docx" TargetMode="External"/><Relationship Id="rId163" Type="http://schemas.openxmlformats.org/officeDocument/2006/relationships/hyperlink" Target="http://www.cegaipslp.org.mx/HV2019.nsf/5E628994C952C8028625837E005445E0/$file/LTAIPSLP84X%20HIPERVINCULO.docx" TargetMode="External"/><Relationship Id="rId184" Type="http://schemas.openxmlformats.org/officeDocument/2006/relationships/hyperlink" Target="http://www.cegaipslp.org.mx/HV2019.nsf/5E628994C952C8028625837E005445E0/$file/LTAIPSLP84X%20HIPERVINCULO.docx" TargetMode="External"/><Relationship Id="rId189" Type="http://schemas.openxmlformats.org/officeDocument/2006/relationships/hyperlink" Target="http://www.cegaipslp.org.mx/HV2019.nsf/5E628994C952C8028625837E005445E0/$file/LTAIPSLP84X%20HIPERVINCULO.docx" TargetMode="External"/><Relationship Id="rId3" Type="http://schemas.openxmlformats.org/officeDocument/2006/relationships/hyperlink" Target="http://www.cegaipslp.org.mx/webcegaip2018N2.nsf/2CFC2EDB001BD65186258363006FE08E/$file/OMAR%20OLIVO%20HERNANDEZ%20C..pdf" TargetMode="External"/><Relationship Id="rId25" Type="http://schemas.openxmlformats.org/officeDocument/2006/relationships/hyperlink" Target="http://www.cegaipslp.org.mx/HV2019.nsf/5E628994C952C8028625837E005445E0/$file/LTAIPSLP84X%20HIPERVINCULO.docx" TargetMode="External"/><Relationship Id="rId46" Type="http://schemas.openxmlformats.org/officeDocument/2006/relationships/hyperlink" Target="http://www.cegaipslp.org.mx/HV2019.nsf/5E628994C952C8028625837E005445E0/$file/LTAIPSLP84X%20HIPERVINCULO.docx" TargetMode="External"/><Relationship Id="rId67" Type="http://schemas.openxmlformats.org/officeDocument/2006/relationships/hyperlink" Target="http://www.cegaipslp.org.mx/HV2019.nsf/5E628994C952C8028625837E005445E0/$file/LTAIPSLP84X%20HIPERVINCULO.docx" TargetMode="External"/><Relationship Id="rId116" Type="http://schemas.openxmlformats.org/officeDocument/2006/relationships/hyperlink" Target="http://www.cegaipslp.org.mx/HV2019.nsf/5E628994C952C8028625837E005445E0/$file/LTAIPSLP84X%20HIPERVINCULO.docx" TargetMode="External"/><Relationship Id="rId137" Type="http://schemas.openxmlformats.org/officeDocument/2006/relationships/hyperlink" Target="http://www.cegaipslp.org.mx/HV2019.nsf/5E628994C952C8028625837E005445E0/$file/LTAIPSLP84X%20HIPERVINCULO.docx" TargetMode="External"/><Relationship Id="rId158" Type="http://schemas.openxmlformats.org/officeDocument/2006/relationships/hyperlink" Target="http://www.cegaipslp.org.mx/HV2019.nsf/5E628994C952C8028625837E005445E0/$file/LTAIPSLP84X%20HIPERVINCULO.docx" TargetMode="External"/><Relationship Id="rId20" Type="http://schemas.openxmlformats.org/officeDocument/2006/relationships/hyperlink" Target="http://www.cegaipslp.org.mx/HV2019.nsf/5E628994C952C8028625837E005445E0/$file/LTAIPSLP84X%20HIPERVINCULO.docx" TargetMode="External"/><Relationship Id="rId41" Type="http://schemas.openxmlformats.org/officeDocument/2006/relationships/hyperlink" Target="http://www.cegaipslp.org.mx/HV2019.nsf/5E628994C952C8028625837E005445E0/$file/LTAIPSLP84X%20HIPERVINCULO.docx" TargetMode="External"/><Relationship Id="rId62" Type="http://schemas.openxmlformats.org/officeDocument/2006/relationships/hyperlink" Target="http://www.cegaipslp.org.mx/HV2019.nsf/5E628994C952C8028625837E005445E0/$file/LTAIPSLP84X%20HIPERVINCULO.docx" TargetMode="External"/><Relationship Id="rId83" Type="http://schemas.openxmlformats.org/officeDocument/2006/relationships/hyperlink" Target="http://www.cegaipslp.org.mx/HV2019.nsf/5E628994C952C8028625837E005445E0/$file/LTAIPSLP84X%20HIPERVINCULO.docx" TargetMode="External"/><Relationship Id="rId88" Type="http://schemas.openxmlformats.org/officeDocument/2006/relationships/hyperlink" Target="http://www.cegaipslp.org.mx/HV2019.nsf/5E628994C952C8028625837E005445E0/$file/LTAIPSLP84X%20HIPERVINCULO.docx" TargetMode="External"/><Relationship Id="rId111" Type="http://schemas.openxmlformats.org/officeDocument/2006/relationships/hyperlink" Target="http://www.cegaipslp.org.mx/HV2019.nsf/5E628994C952C8028625837E005445E0/$file/LTAIPSLP84X%20HIPERVINCULO.docx" TargetMode="External"/><Relationship Id="rId132" Type="http://schemas.openxmlformats.org/officeDocument/2006/relationships/hyperlink" Target="http://www.cegaipslp.org.mx/HV2019.nsf/5E628994C952C8028625837E005445E0/$file/LTAIPSLP84X%20HIPERVINCULO.docx" TargetMode="External"/><Relationship Id="rId153" Type="http://schemas.openxmlformats.org/officeDocument/2006/relationships/hyperlink" Target="http://www.cegaipslp.org.mx/HV2019.nsf/5E628994C952C8028625837E005445E0/$file/LTAIPSLP84X%20HIPERVINCULO.docx" TargetMode="External"/><Relationship Id="rId174" Type="http://schemas.openxmlformats.org/officeDocument/2006/relationships/hyperlink" Target="http://www.cegaipslp.org.mx/HV2019.nsf/5E628994C952C8028625837E005445E0/$file/LTAIPSLP84X%20HIPERVINCULO.docx" TargetMode="External"/><Relationship Id="rId179" Type="http://schemas.openxmlformats.org/officeDocument/2006/relationships/hyperlink" Target="http://www.cegaipslp.org.mx/HV2019.nsf/5E628994C952C8028625837E005445E0/$file/LTAIPSLP84X%20HIPERVINCULO.docx" TargetMode="External"/><Relationship Id="rId195" Type="http://schemas.openxmlformats.org/officeDocument/2006/relationships/hyperlink" Target="http://www.cegaipslp.org.mx/HV2019.nsf/9713C6A88572D5898625839B00655042/$file/NO%20CUENTA%20CON%20DOCUMENTO%20REQUERIDO.docx" TargetMode="External"/><Relationship Id="rId209" Type="http://schemas.openxmlformats.org/officeDocument/2006/relationships/hyperlink" Target="mailto:rayon.transparencia@gmail.com" TargetMode="External"/><Relationship Id="rId190" Type="http://schemas.openxmlformats.org/officeDocument/2006/relationships/hyperlink" Target="http://www.cegaipslp.org.mx/HV2019.nsf/5E628994C952C8028625837E005445E0/$file/LTAIPSLP84X%20HIPERVINCULO.docx" TargetMode="External"/><Relationship Id="rId204" Type="http://schemas.openxmlformats.org/officeDocument/2006/relationships/hyperlink" Target="http://www.cegaipslp.org.mx/HV2019.nsf/5E628994C952C8028625837E005445E0/$file/LTAIPSLP84X%20HIPERVINCULO.docx" TargetMode="External"/><Relationship Id="rId15" Type="http://schemas.openxmlformats.org/officeDocument/2006/relationships/hyperlink" Target="http://www.cegaipslp.org.mx/HV2019.nsf/4157F032F51BDBF28625837D006A7AD7/$file/SABINO%20YBARRA%20GOMEZ.docx" TargetMode="External"/><Relationship Id="rId36" Type="http://schemas.openxmlformats.org/officeDocument/2006/relationships/hyperlink" Target="http://www.cegaipslp.org.mx/HV2019.nsf/5E628994C952C8028625837E005445E0/$file/LTAIPSLP84X%20HIPERVINCULO.docx" TargetMode="External"/><Relationship Id="rId57" Type="http://schemas.openxmlformats.org/officeDocument/2006/relationships/hyperlink" Target="http://www.cegaipslp.org.mx/HV2019.nsf/5E628994C952C8028625837E005445E0/$file/LTAIPSLP84X%20HIPERVINCULO.docx" TargetMode="External"/><Relationship Id="rId106" Type="http://schemas.openxmlformats.org/officeDocument/2006/relationships/hyperlink" Target="http://www.cegaipslp.org.mx/HV2019.nsf/5E628994C952C8028625837E005445E0/$file/LTAIPSLP84X%20HIPERVINCULO.docx" TargetMode="External"/><Relationship Id="rId127" Type="http://schemas.openxmlformats.org/officeDocument/2006/relationships/hyperlink" Target="http://www.cegaipslp.org.mx/HV2019.nsf/5E628994C952C8028625837E005445E0/$file/LTAIPSLP84X%20HIPERVINCULO.docx" TargetMode="External"/><Relationship Id="rId10" Type="http://schemas.openxmlformats.org/officeDocument/2006/relationships/hyperlink" Target="http://www.cegaipslp.org.mx/webcegaip2018N2.nsf/F36E5EA71C1532AC86258366005CC970/$file/NO%20CUENTA%20CON%20DOCUMENTO%20REQUERIDO.docx" TargetMode="External"/><Relationship Id="rId31" Type="http://schemas.openxmlformats.org/officeDocument/2006/relationships/hyperlink" Target="http://www.cegaipslp.org.mx/HV2019.nsf/5E628994C952C8028625837E005445E0/$file/LTAIPSLP84X%20HIPERVINCULO.docx" TargetMode="External"/><Relationship Id="rId52" Type="http://schemas.openxmlformats.org/officeDocument/2006/relationships/hyperlink" Target="http://www.cegaipslp.org.mx/HV2019.nsf/5E628994C952C8028625837E005445E0/$file/LTAIPSLP84X%20HIPERVINCULO.docx" TargetMode="External"/><Relationship Id="rId73" Type="http://schemas.openxmlformats.org/officeDocument/2006/relationships/hyperlink" Target="http://www.cegaipslp.org.mx/HV2019.nsf/5E628994C952C8028625837E005445E0/$file/LTAIPSLP84X%20HIPERVINCULO.docx" TargetMode="External"/><Relationship Id="rId78" Type="http://schemas.openxmlformats.org/officeDocument/2006/relationships/hyperlink" Target="http://www.cegaipslp.org.mx/HV2019.nsf/5E628994C952C8028625837E005445E0/$file/LTAIPSLP84X%20HIPERVINCULO.docx" TargetMode="External"/><Relationship Id="rId94" Type="http://schemas.openxmlformats.org/officeDocument/2006/relationships/hyperlink" Target="http://www.cegaipslp.org.mx/HV2019.nsf/5E628994C952C8028625837E005445E0/$file/LTAIPSLP84X%20HIPERVINCULO.docx" TargetMode="External"/><Relationship Id="rId99" Type="http://schemas.openxmlformats.org/officeDocument/2006/relationships/hyperlink" Target="http://www.cegaipslp.org.mx/HV2019.nsf/5E628994C952C8028625837E005445E0/$file/LTAIPSLP84X%20HIPERVINCULO.docx" TargetMode="External"/><Relationship Id="rId101" Type="http://schemas.openxmlformats.org/officeDocument/2006/relationships/hyperlink" Target="http://www.cegaipslp.org.mx/HV2019.nsf/5E628994C952C8028625837E005445E0/$file/LTAIPSLP84X%20HIPERVINCULO.docx" TargetMode="External"/><Relationship Id="rId122" Type="http://schemas.openxmlformats.org/officeDocument/2006/relationships/hyperlink" Target="http://www.cegaipslp.org.mx/HV2019.nsf/5E628994C952C8028625837E005445E0/$file/LTAIPSLP84X%20HIPERVINCULO.docx" TargetMode="External"/><Relationship Id="rId143" Type="http://schemas.openxmlformats.org/officeDocument/2006/relationships/hyperlink" Target="http://www.cegaipslp.org.mx/HV2019.nsf/5E628994C952C8028625837E005445E0/$file/LTAIPSLP84X%20HIPERVINCULO.docx" TargetMode="External"/><Relationship Id="rId148" Type="http://schemas.openxmlformats.org/officeDocument/2006/relationships/hyperlink" Target="http://www.cegaipslp.org.mx/HV2019.nsf/5E628994C952C8028625837E005445E0/$file/LTAIPSLP84X%20HIPERVINCULO.docx" TargetMode="External"/><Relationship Id="rId164" Type="http://schemas.openxmlformats.org/officeDocument/2006/relationships/hyperlink" Target="http://www.cegaipslp.org.mx/HV2019.nsf/5E628994C952C8028625837E005445E0/$file/LTAIPSLP84X%20HIPERVINCULO.docx" TargetMode="External"/><Relationship Id="rId169" Type="http://schemas.openxmlformats.org/officeDocument/2006/relationships/hyperlink" Target="http://www.cegaipslp.org.mx/webcegaip2018N2.nsf/F36E5EA71C1532AC86258366005CC970/$file/NO%20CUENTA%20CON%20DOCUMENTO%20REQUERIDO.docx" TargetMode="External"/><Relationship Id="rId185" Type="http://schemas.openxmlformats.org/officeDocument/2006/relationships/hyperlink" Target="http://www.cegaipslp.org.mx/HV2019.nsf/5E628994C952C8028625837E005445E0/$file/LTAIPSLP84X%20HIPERVINCULO.docx" TargetMode="External"/><Relationship Id="rId4" Type="http://schemas.openxmlformats.org/officeDocument/2006/relationships/hyperlink" Target="http://www.cegaipslp.org.mx/webcegaip2018N2.nsf/3614EC094097D39F8625836600551D0A/$file/NO%20CUENTA%20CON%20DOCUMENTO%20COMPROBATORIO.docx" TargetMode="External"/><Relationship Id="rId9" Type="http://schemas.openxmlformats.org/officeDocument/2006/relationships/hyperlink" Target="http://www.cegaipslp.org.mx/webcegaip2018N2.nsf/F36E5EA71C1532AC86258366005CC970/$file/NO%20CUENTA%20CON%20DOCUMENTO%20REQUERIDO.docx" TargetMode="External"/><Relationship Id="rId180" Type="http://schemas.openxmlformats.org/officeDocument/2006/relationships/hyperlink" Target="http://www.cegaipslp.org.mx/HV2019.nsf/5E628994C952C8028625837E005445E0/$file/LTAIPSLP84X%20HIPERVINCULO.docx" TargetMode="External"/><Relationship Id="rId210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19.nsf/5E628994C952C8028625837E005445E0/$file/LTAIPSLP84X%20HIPERVINCULO.docx" TargetMode="External"/><Relationship Id="rId47" Type="http://schemas.openxmlformats.org/officeDocument/2006/relationships/hyperlink" Target="http://www.cegaipslp.org.mx/HV2019.nsf/5E628994C952C8028625837E005445E0/$file/LTAIPSLP84X%20HIPERVINCULO.docx" TargetMode="External"/><Relationship Id="rId68" Type="http://schemas.openxmlformats.org/officeDocument/2006/relationships/hyperlink" Target="http://www.cegaipslp.org.mx/HV2019.nsf/5E628994C952C8028625837E005445E0/$file/LTAIPSLP84X%20HIPERVINCULO.docx" TargetMode="External"/><Relationship Id="rId89" Type="http://schemas.openxmlformats.org/officeDocument/2006/relationships/hyperlink" Target="http://www.cegaipslp.org.mx/HV2019.nsf/5E628994C952C8028625837E005445E0/$file/LTAIPSLP84X%20HIPERVINCULO.docx" TargetMode="External"/><Relationship Id="rId112" Type="http://schemas.openxmlformats.org/officeDocument/2006/relationships/hyperlink" Target="http://www.cegaipslp.org.mx/HV2019.nsf/5E628994C952C8028625837E005445E0/$file/LTAIPSLP84X%20HIPERVINCULO.docx" TargetMode="External"/><Relationship Id="rId133" Type="http://schemas.openxmlformats.org/officeDocument/2006/relationships/hyperlink" Target="http://www.cegaipslp.org.mx/HV2019.nsf/5E628994C952C8028625837E005445E0/$file/LTAIPSLP84X%20HIPERVINCULO.docx" TargetMode="External"/><Relationship Id="rId154" Type="http://schemas.openxmlformats.org/officeDocument/2006/relationships/hyperlink" Target="http://www.cegaipslp.org.mx/HV2019.nsf/5E628994C952C8028625837E005445E0/$file/LTAIPSLP84X%20HIPERVINCULO.docx" TargetMode="External"/><Relationship Id="rId175" Type="http://schemas.openxmlformats.org/officeDocument/2006/relationships/hyperlink" Target="http://www.cegaipslp.org.mx/HV2019.nsf/5E628994C952C8028625837E005445E0/$file/LTAIPSLP84X%20HIPERVINCULO.docx" TargetMode="External"/><Relationship Id="rId196" Type="http://schemas.openxmlformats.org/officeDocument/2006/relationships/hyperlink" Target="http://www.cegaipslp.org.mx/HV2019.nsf/5E628994C952C8028625837E005445E0/$file/LTAIPSLP84X%20HIPERVINCULO.docx" TargetMode="External"/><Relationship Id="rId200" Type="http://schemas.openxmlformats.org/officeDocument/2006/relationships/hyperlink" Target="mailto:rayon.transparencia@gmail.com" TargetMode="External"/><Relationship Id="rId16" Type="http://schemas.openxmlformats.org/officeDocument/2006/relationships/hyperlink" Target="http://www.cegaipslp.org.mx/HV2019.nsf/464C6DED0E4BE7BE8625837E0054205F/$file/ORLANDO%20ROEL%20TELLO.pdf" TargetMode="External"/><Relationship Id="rId37" Type="http://schemas.openxmlformats.org/officeDocument/2006/relationships/hyperlink" Target="http://www.cegaipslp.org.mx/HV2019.nsf/5E628994C952C8028625837E005445E0/$file/LTAIPSLP84X%20HIPERVINCULO.docx" TargetMode="External"/><Relationship Id="rId58" Type="http://schemas.openxmlformats.org/officeDocument/2006/relationships/hyperlink" Target="http://www.cegaipslp.org.mx/HV2019.nsf/5E628994C952C8028625837E005445E0/$file/LTAIPSLP84X%20HIPERVINCULO.docx" TargetMode="External"/><Relationship Id="rId79" Type="http://schemas.openxmlformats.org/officeDocument/2006/relationships/hyperlink" Target="http://www.cegaipslp.org.mx/HV2019.nsf/5E628994C952C8028625837E005445E0/$file/LTAIPSLP84X%20HIPERVINCULO.docx" TargetMode="External"/><Relationship Id="rId102" Type="http://schemas.openxmlformats.org/officeDocument/2006/relationships/hyperlink" Target="http://www.cegaipslp.org.mx/HV2019.nsf/5E628994C952C8028625837E005445E0/$file/LTAIPSLP84X%20HIPERVINCULO.docx" TargetMode="External"/><Relationship Id="rId123" Type="http://schemas.openxmlformats.org/officeDocument/2006/relationships/hyperlink" Target="http://www.cegaipslp.org.mx/HV2019.nsf/5E628994C952C8028625837E005445E0/$file/LTAIPSLP84X%20HIPERVINCULO.docx" TargetMode="External"/><Relationship Id="rId144" Type="http://schemas.openxmlformats.org/officeDocument/2006/relationships/hyperlink" Target="http://www.cegaipslp.org.mx/HV2019.nsf/5E628994C952C8028625837E005445E0/$file/LTAIPSLP84X%20HIPERVINCULO.docx" TargetMode="External"/><Relationship Id="rId90" Type="http://schemas.openxmlformats.org/officeDocument/2006/relationships/hyperlink" Target="http://www.cegaipslp.org.mx/HV2019.nsf/5E628994C952C8028625837E005445E0/$file/LTAIPSLP84X%20HIPERVINCULO.docx" TargetMode="External"/><Relationship Id="rId165" Type="http://schemas.openxmlformats.org/officeDocument/2006/relationships/hyperlink" Target="http://www.cegaipslp.org.mx/HV2019.nsf/5E628994C952C8028625837E005445E0/$file/LTAIPSLP84X%20HIPERVINCULO.docx" TargetMode="External"/><Relationship Id="rId186" Type="http://schemas.openxmlformats.org/officeDocument/2006/relationships/hyperlink" Target="http://www.cegaipslp.org.mx/webcegaip2018N2.nsf/2C9B63E6E6929463862583630069BC9E/$file/NO%20CUENTA%20CON%20DOCUMENTO%20COMPROBATORI.docx" TargetMode="External"/><Relationship Id="rId27" Type="http://schemas.openxmlformats.org/officeDocument/2006/relationships/hyperlink" Target="http://www.cegaipslp.org.mx/HV2019.nsf/5E628994C952C8028625837E005445E0/$file/LTAIPSLP84X%20HIPERVINCULO.docx" TargetMode="External"/><Relationship Id="rId48" Type="http://schemas.openxmlformats.org/officeDocument/2006/relationships/hyperlink" Target="http://www.cegaipslp.org.mx/HV2019.nsf/5E628994C952C8028625837E005445E0/$file/LTAIPSLP84X%20HIPERVINCULO.docx" TargetMode="External"/><Relationship Id="rId69" Type="http://schemas.openxmlformats.org/officeDocument/2006/relationships/hyperlink" Target="http://www.cegaipslp.org.mx/HV2019.nsf/5E628994C952C8028625837E005445E0/$file/LTAIPSLP84X%20HIPERVINCULO.docx" TargetMode="External"/><Relationship Id="rId113" Type="http://schemas.openxmlformats.org/officeDocument/2006/relationships/hyperlink" Target="http://www.cegaipslp.org.mx/HV2019.nsf/5E628994C952C8028625837E005445E0/$file/LTAIPSLP84X%20HIPERVINCULO.docx" TargetMode="External"/><Relationship Id="rId134" Type="http://schemas.openxmlformats.org/officeDocument/2006/relationships/hyperlink" Target="http://www.cegaipslp.org.mx/HV2019.nsf/5E628994C952C8028625837E005445E0/$file/LTAIPSLP84X%20HIPERVINCULO.docx" TargetMode="External"/><Relationship Id="rId80" Type="http://schemas.openxmlformats.org/officeDocument/2006/relationships/hyperlink" Target="http://www.cegaipslp.org.mx/HV2019.nsf/5E628994C952C8028625837E005445E0/$file/LTAIPSLP84X%20HIPERVINCULO.docx" TargetMode="External"/><Relationship Id="rId155" Type="http://schemas.openxmlformats.org/officeDocument/2006/relationships/hyperlink" Target="http://www.cegaipslp.org.mx/HV2019.nsf/5E628994C952C8028625837E005445E0/$file/LTAIPSLP84X%20HIPERVINCULO.docx" TargetMode="External"/><Relationship Id="rId176" Type="http://schemas.openxmlformats.org/officeDocument/2006/relationships/hyperlink" Target="http://www.cegaipslp.org.mx/HV2019.nsf/5E628994C952C8028625837E005445E0/$file/LTAIPSLP84X%20HIPERVINCULO.docx" TargetMode="External"/><Relationship Id="rId197" Type="http://schemas.openxmlformats.org/officeDocument/2006/relationships/hyperlink" Target="http://www.cegaipslp.org.mx/HV2019.nsf/5E628994C952C8028625837E005445E0/$file/LTAIPSLP84X%20HIPERVINCULO.docx" TargetMode="External"/><Relationship Id="rId201" Type="http://schemas.openxmlformats.org/officeDocument/2006/relationships/hyperlink" Target="mailto:rayon.transparencia@gmail.com" TargetMode="External"/><Relationship Id="rId17" Type="http://schemas.openxmlformats.org/officeDocument/2006/relationships/hyperlink" Target="http://www.cegaipslp.org.mx/HV2019.nsf/3382CFDF570D69488625837E00543276/$file/BLANCA%20AURORA%20PEREZ.pdf" TargetMode="External"/><Relationship Id="rId38" Type="http://schemas.openxmlformats.org/officeDocument/2006/relationships/hyperlink" Target="http://www.cegaipslp.org.mx/HV2019.nsf/5E628994C952C8028625837E005445E0/$file/LTAIPSLP84X%20HIPERVINCULO.docx" TargetMode="External"/><Relationship Id="rId59" Type="http://schemas.openxmlformats.org/officeDocument/2006/relationships/hyperlink" Target="http://www.cegaipslp.org.mx/HV2019.nsf/5E628994C952C8028625837E005445E0/$file/LTAIPSLP84X%20HIPERVINCULO.docx" TargetMode="External"/><Relationship Id="rId103" Type="http://schemas.openxmlformats.org/officeDocument/2006/relationships/hyperlink" Target="http://www.cegaipslp.org.mx/HV2019.nsf/5E628994C952C8028625837E005445E0/$file/LTAIPSLP84X%20HIPERVINCULO.docx" TargetMode="External"/><Relationship Id="rId124" Type="http://schemas.openxmlformats.org/officeDocument/2006/relationships/hyperlink" Target="http://www.cegaipslp.org.mx/HV2019.nsf/5E628994C952C8028625837E005445E0/$file/LTAIPSLP84X%20HIPERVINCULO.docx" TargetMode="External"/><Relationship Id="rId70" Type="http://schemas.openxmlformats.org/officeDocument/2006/relationships/hyperlink" Target="http://www.cegaipslp.org.mx/HV2019.nsf/5E628994C952C8028625837E005445E0/$file/LTAIPSLP84X%20HIPERVINCULO.docx" TargetMode="External"/><Relationship Id="rId91" Type="http://schemas.openxmlformats.org/officeDocument/2006/relationships/hyperlink" Target="http://www.cegaipslp.org.mx/HV2019.nsf/5E628994C952C8028625837E005445E0/$file/LTAIPSLP84X%20HIPERVINCULO.docx" TargetMode="External"/><Relationship Id="rId145" Type="http://schemas.openxmlformats.org/officeDocument/2006/relationships/hyperlink" Target="http://www.cegaipslp.org.mx/HV2019.nsf/5E628994C952C8028625837E005445E0/$file/LTAIPSLP84X%20HIPERVINCULO.docx" TargetMode="External"/><Relationship Id="rId166" Type="http://schemas.openxmlformats.org/officeDocument/2006/relationships/hyperlink" Target="http://www.cegaipslp.org.mx/HV2019.nsf/5E628994C952C8028625837E005445E0/$file/LTAIPSLP84X%20HIPERVINCULO.docx" TargetMode="External"/><Relationship Id="rId187" Type="http://schemas.openxmlformats.org/officeDocument/2006/relationships/hyperlink" Target="http://www.cegaipslp.org.mx/webcegaip2018N2.nsf/A7B20013FCD26E4A86258363006BF492/$file/NO%20CUENTA%20CON%20DOCUMENTO%20COMPROBATORI.docx" TargetMode="External"/><Relationship Id="rId1" Type="http://schemas.openxmlformats.org/officeDocument/2006/relationships/hyperlink" Target="http://www.cegaipslp.org.mx/webcegaip2018N2.nsf/1D4BB0FE0E995B698625836000068681/$file/EL%20TRABAJADOR%20AUN%20NO%20TRAE%20LA%20INFORMACION%20COMPLETA%20LA%20CUAL%20SUBIRA%20EL%20PROXIMO%20MES.docx" TargetMode="External"/><Relationship Id="rId28" Type="http://schemas.openxmlformats.org/officeDocument/2006/relationships/hyperlink" Target="http://www.cegaipslp.org.mx/HV2019.nsf/5E628994C952C8028625837E005445E0/$file/LTAIPSLP84X%20HIPERVINCULO.docx" TargetMode="External"/><Relationship Id="rId49" Type="http://schemas.openxmlformats.org/officeDocument/2006/relationships/hyperlink" Target="http://www.cegaipslp.org.mx/HV2019.nsf/5E628994C952C8028625837E005445E0/$file/LTAIPSLP84X%20HIPERVINCULO.docx" TargetMode="External"/><Relationship Id="rId114" Type="http://schemas.openxmlformats.org/officeDocument/2006/relationships/hyperlink" Target="http://www.cegaipslp.org.mx/HV2019.nsf/5E628994C952C8028625837E005445E0/$file/LTAIPSLP84X%20HIPERVINCULO.docx" TargetMode="External"/><Relationship Id="rId60" Type="http://schemas.openxmlformats.org/officeDocument/2006/relationships/hyperlink" Target="http://www.cegaipslp.org.mx/HV2019.nsf/5E628994C952C8028625837E005445E0/$file/LTAIPSLP84X%20HIPERVINCULO.docx" TargetMode="External"/><Relationship Id="rId81" Type="http://schemas.openxmlformats.org/officeDocument/2006/relationships/hyperlink" Target="http://www.cegaipslp.org.mx/HV2019.nsf/5E628994C952C8028625837E005445E0/$file/LTAIPSLP84X%20HIPERVINCULO.docx" TargetMode="External"/><Relationship Id="rId135" Type="http://schemas.openxmlformats.org/officeDocument/2006/relationships/hyperlink" Target="http://www.cegaipslp.org.mx/HV2019.nsf/5E628994C952C8028625837E005445E0/$file/LTAIPSLP84X%20HIPERVINCULO.docx" TargetMode="External"/><Relationship Id="rId156" Type="http://schemas.openxmlformats.org/officeDocument/2006/relationships/hyperlink" Target="http://www.cegaipslp.org.mx/HV2019.nsf/5E628994C952C8028625837E005445E0/$file/LTAIPSLP84X%20HIPERVINCULO.docx" TargetMode="External"/><Relationship Id="rId177" Type="http://schemas.openxmlformats.org/officeDocument/2006/relationships/hyperlink" Target="http://www.cegaipslp.org.mx/HV2019.nsf/5E628994C952C8028625837E005445E0/$file/LTAIPSLP84X%20HIPERVINCULO.docx" TargetMode="External"/><Relationship Id="rId198" Type="http://schemas.openxmlformats.org/officeDocument/2006/relationships/hyperlink" Target="http://www.cegaipslp.org.mx/HV2019.nsf/5E628994C952C8028625837E005445E0/$file/LTAIPSLP84X%20HIPERVINCULO.docx" TargetMode="External"/><Relationship Id="rId202" Type="http://schemas.openxmlformats.org/officeDocument/2006/relationships/hyperlink" Target="http://www.cegaipslp.org.mx/HV2019.nsf/5E628994C952C8028625837E005445E0/$file/LTAIPSLP84X%20HIPERVINCULO.docx" TargetMode="External"/><Relationship Id="rId18" Type="http://schemas.openxmlformats.org/officeDocument/2006/relationships/hyperlink" Target="http://www.cegaipslp.org.mx/HV2019.nsf/5E628994C952C8028625837E005445E0/$file/LTAIPSLP84X%20HIPERVINCULO.docx" TargetMode="External"/><Relationship Id="rId39" Type="http://schemas.openxmlformats.org/officeDocument/2006/relationships/hyperlink" Target="http://www.cegaipslp.org.mx/HV2019.nsf/5E628994C952C8028625837E005445E0/$file/LTAIPSLP84X%20HIPERVINCULO.docx" TargetMode="External"/><Relationship Id="rId50" Type="http://schemas.openxmlformats.org/officeDocument/2006/relationships/hyperlink" Target="http://www.cegaipslp.org.mx/HV2019.nsf/5E628994C952C8028625837E005445E0/$file/LTAIPSLP84X%20HIPERVINCULO.docx" TargetMode="External"/><Relationship Id="rId104" Type="http://schemas.openxmlformats.org/officeDocument/2006/relationships/hyperlink" Target="http://www.cegaipslp.org.mx/HV2019.nsf/5E628994C952C8028625837E005445E0/$file/LTAIPSLP84X%20HIPERVINCULO.docx" TargetMode="External"/><Relationship Id="rId125" Type="http://schemas.openxmlformats.org/officeDocument/2006/relationships/hyperlink" Target="http://www.cegaipslp.org.mx/HV2019.nsf/5E628994C952C8028625837E005445E0/$file/LTAIPSLP84X%20HIPERVINCULO.docx" TargetMode="External"/><Relationship Id="rId146" Type="http://schemas.openxmlformats.org/officeDocument/2006/relationships/hyperlink" Target="http://www.cegaipslp.org.mx/HV2019.nsf/5E628994C952C8028625837E005445E0/$file/LTAIPSLP84X%20HIPERVINCULO.docx" TargetMode="External"/><Relationship Id="rId167" Type="http://schemas.openxmlformats.org/officeDocument/2006/relationships/hyperlink" Target="http://www.cegaipslp.org.mx/HV2019.nsf/5E628994C952C8028625837E005445E0/$file/LTAIPSLP84X%20HIPERVINCULO.docx" TargetMode="External"/><Relationship Id="rId188" Type="http://schemas.openxmlformats.org/officeDocument/2006/relationships/hyperlink" Target="http://www.cegaipslp.org.mx/HV2019.nsf/C10052942887E3248625839B00635874/$file/JOSE%20NORBERTO%20PAITA%20SANJUAN.docx" TargetMode="External"/><Relationship Id="rId71" Type="http://schemas.openxmlformats.org/officeDocument/2006/relationships/hyperlink" Target="http://www.cegaipslp.org.mx/HV2019.nsf/5E628994C952C8028625837E005445E0/$file/LTAIPSLP84X%20HIPERVINCULO.docx" TargetMode="External"/><Relationship Id="rId92" Type="http://schemas.openxmlformats.org/officeDocument/2006/relationships/hyperlink" Target="http://www.cegaipslp.org.mx/HV2019.nsf/5E628994C952C8028625837E005445E0/$file/LTAIPSLP84X%20HIPERVINCULO.docx" TargetMode="External"/><Relationship Id="rId2" Type="http://schemas.openxmlformats.org/officeDocument/2006/relationships/hyperlink" Target="http://www.cegaipslp.org.mx/webcegaip2018N2.nsf/875EB270FBD3BD4186258363006E9E24/$file/SAUL%20INFANTE%20NETRO.pdf" TargetMode="External"/><Relationship Id="rId29" Type="http://schemas.openxmlformats.org/officeDocument/2006/relationships/hyperlink" Target="http://www.cegaipslp.org.mx/HV2019.nsf/5E628994C952C8028625837E005445E0/$file/LTAIPSLP84X%20HIPERVINCULO.docx" TargetMode="External"/><Relationship Id="rId40" Type="http://schemas.openxmlformats.org/officeDocument/2006/relationships/hyperlink" Target="http://www.cegaipslp.org.mx/HV2019.nsf/5E628994C952C8028625837E005445E0/$file/LTAIPSLP84X%20HIPERVINCULO.docx" TargetMode="External"/><Relationship Id="rId115" Type="http://schemas.openxmlformats.org/officeDocument/2006/relationships/hyperlink" Target="http://www.cegaipslp.org.mx/HV2019.nsf/5E628994C952C8028625837E005445E0/$file/LTAIPSLP84X%20HIPERVINCULO.docx" TargetMode="External"/><Relationship Id="rId136" Type="http://schemas.openxmlformats.org/officeDocument/2006/relationships/hyperlink" Target="http://www.cegaipslp.org.mx/HV2019.nsf/5E628994C952C8028625837E005445E0/$file/LTAIPSLP84X%20HIPERVINCULO.docx" TargetMode="External"/><Relationship Id="rId157" Type="http://schemas.openxmlformats.org/officeDocument/2006/relationships/hyperlink" Target="http://www.cegaipslp.org.mx/HV2019.nsf/5E628994C952C8028625837E005445E0/$file/LTAIPSLP84X%20HIPERVINCULO.docx" TargetMode="External"/><Relationship Id="rId178" Type="http://schemas.openxmlformats.org/officeDocument/2006/relationships/hyperlink" Target="http://www.cegaipslp.org.mx/HV2019.nsf/5E628994C952C8028625837E005445E0/$file/LTAIPSLP84X%20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1"/>
  <sheetViews>
    <sheetView tabSelected="1" topLeftCell="AC77" workbookViewId="0">
      <selection activeCell="D141" sqref="D1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43739</v>
      </c>
      <c r="C8" s="2">
        <v>43769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43374</v>
      </c>
      <c r="K8" t="s">
        <v>87</v>
      </c>
      <c r="L8" t="s">
        <v>183</v>
      </c>
      <c r="M8">
        <v>110</v>
      </c>
      <c r="N8" t="s">
        <v>184</v>
      </c>
      <c r="O8" t="s">
        <v>112</v>
      </c>
      <c r="P8" t="s">
        <v>185</v>
      </c>
      <c r="Q8">
        <v>1</v>
      </c>
      <c r="R8" t="s">
        <v>186</v>
      </c>
      <c r="S8">
        <v>23</v>
      </c>
      <c r="T8" t="s">
        <v>186</v>
      </c>
      <c r="U8">
        <v>24</v>
      </c>
      <c r="V8" t="s">
        <v>152</v>
      </c>
      <c r="W8">
        <v>79740</v>
      </c>
      <c r="X8" t="s">
        <v>559</v>
      </c>
      <c r="Y8" t="s">
        <v>187</v>
      </c>
      <c r="Z8" s="5" t="s">
        <v>662</v>
      </c>
      <c r="AA8" s="5" t="s">
        <v>573</v>
      </c>
      <c r="AB8" s="5" t="s">
        <v>347</v>
      </c>
      <c r="AC8" s="5" t="s">
        <v>347</v>
      </c>
      <c r="AD8" s="3" t="s">
        <v>250</v>
      </c>
      <c r="AE8" s="2">
        <v>43806</v>
      </c>
      <c r="AF8" s="2">
        <v>43776</v>
      </c>
      <c r="AG8" s="3" t="s">
        <v>315</v>
      </c>
    </row>
    <row r="9" spans="1:33" x14ac:dyDescent="0.25">
      <c r="A9">
        <v>2019</v>
      </c>
      <c r="B9" s="2">
        <v>43739</v>
      </c>
      <c r="C9" s="2">
        <v>43769</v>
      </c>
      <c r="D9" t="s">
        <v>177</v>
      </c>
      <c r="E9" t="s">
        <v>188</v>
      </c>
      <c r="F9" t="s">
        <v>189</v>
      </c>
      <c r="G9" t="s">
        <v>190</v>
      </c>
      <c r="H9" t="s">
        <v>191</v>
      </c>
      <c r="I9" t="s">
        <v>192</v>
      </c>
      <c r="J9" s="2">
        <v>43374</v>
      </c>
      <c r="K9" t="s">
        <v>87</v>
      </c>
      <c r="L9" t="s">
        <v>183</v>
      </c>
      <c r="M9">
        <v>110</v>
      </c>
      <c r="N9" t="s">
        <v>184</v>
      </c>
      <c r="O9" t="s">
        <v>112</v>
      </c>
      <c r="P9" t="s">
        <v>185</v>
      </c>
      <c r="Q9">
        <v>1</v>
      </c>
      <c r="R9" t="s">
        <v>186</v>
      </c>
      <c r="S9">
        <v>23</v>
      </c>
      <c r="T9" t="s">
        <v>186</v>
      </c>
      <c r="U9">
        <v>24</v>
      </c>
      <c r="V9" t="s">
        <v>152</v>
      </c>
      <c r="W9">
        <v>79740</v>
      </c>
      <c r="X9" s="9" t="s">
        <v>559</v>
      </c>
      <c r="Y9" t="s">
        <v>187</v>
      </c>
      <c r="Z9" s="5" t="s">
        <v>662</v>
      </c>
      <c r="AA9" s="5" t="s">
        <v>576</v>
      </c>
      <c r="AB9" s="5" t="s">
        <v>348</v>
      </c>
      <c r="AC9" s="5" t="s">
        <v>349</v>
      </c>
      <c r="AD9" s="3" t="s">
        <v>250</v>
      </c>
      <c r="AE9" s="2">
        <v>43806</v>
      </c>
      <c r="AF9" s="2">
        <v>43776</v>
      </c>
      <c r="AG9" s="3" t="s">
        <v>315</v>
      </c>
    </row>
    <row r="10" spans="1:33" x14ac:dyDescent="0.25">
      <c r="A10">
        <v>2019</v>
      </c>
      <c r="B10" s="2">
        <v>43739</v>
      </c>
      <c r="C10" s="2">
        <v>43769</v>
      </c>
      <c r="D10" t="s">
        <v>177</v>
      </c>
      <c r="E10" t="s">
        <v>188</v>
      </c>
      <c r="F10" t="s">
        <v>193</v>
      </c>
      <c r="G10" t="s">
        <v>194</v>
      </c>
      <c r="H10" t="s">
        <v>195</v>
      </c>
      <c r="I10" t="s">
        <v>192</v>
      </c>
      <c r="J10" s="2">
        <v>43374</v>
      </c>
      <c r="K10" t="s">
        <v>87</v>
      </c>
      <c r="L10" t="s">
        <v>183</v>
      </c>
      <c r="M10">
        <v>110</v>
      </c>
      <c r="N10" t="s">
        <v>184</v>
      </c>
      <c r="O10" t="s">
        <v>112</v>
      </c>
      <c r="P10" t="s">
        <v>185</v>
      </c>
      <c r="Q10">
        <v>1</v>
      </c>
      <c r="R10" t="s">
        <v>186</v>
      </c>
      <c r="S10">
        <v>23</v>
      </c>
      <c r="T10" t="s">
        <v>186</v>
      </c>
      <c r="U10">
        <v>24</v>
      </c>
      <c r="V10" t="s">
        <v>152</v>
      </c>
      <c r="W10">
        <v>79740</v>
      </c>
      <c r="X10" s="9" t="s">
        <v>559</v>
      </c>
      <c r="Y10" t="s">
        <v>187</v>
      </c>
      <c r="Z10" s="5" t="s">
        <v>662</v>
      </c>
      <c r="AA10" s="5" t="s">
        <v>590</v>
      </c>
      <c r="AB10" s="5" t="s">
        <v>350</v>
      </c>
      <c r="AC10" s="5" t="s">
        <v>349</v>
      </c>
      <c r="AD10" s="3" t="s">
        <v>250</v>
      </c>
      <c r="AE10" s="2">
        <v>43806</v>
      </c>
      <c r="AF10" s="2">
        <v>43776</v>
      </c>
      <c r="AG10" s="3" t="s">
        <v>315</v>
      </c>
    </row>
    <row r="11" spans="1:33" x14ac:dyDescent="0.25">
      <c r="A11">
        <v>2019</v>
      </c>
      <c r="B11" s="2">
        <v>43739</v>
      </c>
      <c r="C11" s="2">
        <v>43769</v>
      </c>
      <c r="D11" t="s">
        <v>177</v>
      </c>
      <c r="E11" t="s">
        <v>188</v>
      </c>
      <c r="F11" t="s">
        <v>196</v>
      </c>
      <c r="G11" t="s">
        <v>197</v>
      </c>
      <c r="H11" t="s">
        <v>198</v>
      </c>
      <c r="I11" t="s">
        <v>192</v>
      </c>
      <c r="J11" s="2">
        <v>43374</v>
      </c>
      <c r="K11" t="s">
        <v>87</v>
      </c>
      <c r="L11" t="s">
        <v>183</v>
      </c>
      <c r="M11">
        <v>110</v>
      </c>
      <c r="N11" t="s">
        <v>184</v>
      </c>
      <c r="O11" t="s">
        <v>112</v>
      </c>
      <c r="P11" t="s">
        <v>185</v>
      </c>
      <c r="Q11">
        <v>1</v>
      </c>
      <c r="R11" t="s">
        <v>186</v>
      </c>
      <c r="S11">
        <v>23</v>
      </c>
      <c r="T11" t="s">
        <v>186</v>
      </c>
      <c r="U11">
        <v>24</v>
      </c>
      <c r="V11" t="s">
        <v>152</v>
      </c>
      <c r="W11">
        <v>79740</v>
      </c>
      <c r="X11" s="9" t="s">
        <v>559</v>
      </c>
      <c r="Y11" t="s">
        <v>187</v>
      </c>
      <c r="Z11" s="5" t="s">
        <v>662</v>
      </c>
      <c r="AA11" s="5" t="s">
        <v>564</v>
      </c>
      <c r="AB11" s="5" t="s">
        <v>351</v>
      </c>
      <c r="AC11" s="5" t="s">
        <v>351</v>
      </c>
      <c r="AD11" s="3" t="s">
        <v>250</v>
      </c>
      <c r="AE11" s="2">
        <v>43806</v>
      </c>
      <c r="AF11" s="2">
        <v>43776</v>
      </c>
      <c r="AG11" s="3" t="s">
        <v>315</v>
      </c>
    </row>
    <row r="12" spans="1:33" x14ac:dyDescent="0.25">
      <c r="A12">
        <v>2019</v>
      </c>
      <c r="B12" s="2">
        <v>43739</v>
      </c>
      <c r="C12" s="2">
        <v>43769</v>
      </c>
      <c r="D12" t="s">
        <v>177</v>
      </c>
      <c r="E12" t="s">
        <v>188</v>
      </c>
      <c r="F12" t="s">
        <v>199</v>
      </c>
      <c r="G12" t="s">
        <v>200</v>
      </c>
      <c r="H12" t="s">
        <v>201</v>
      </c>
      <c r="I12" t="s">
        <v>192</v>
      </c>
      <c r="J12" s="2">
        <v>43374</v>
      </c>
      <c r="K12" t="s">
        <v>87</v>
      </c>
      <c r="L12" t="s">
        <v>183</v>
      </c>
      <c r="M12">
        <v>110</v>
      </c>
      <c r="N12" t="s">
        <v>184</v>
      </c>
      <c r="O12" t="s">
        <v>112</v>
      </c>
      <c r="P12" t="s">
        <v>185</v>
      </c>
      <c r="Q12">
        <v>1</v>
      </c>
      <c r="R12" t="s">
        <v>186</v>
      </c>
      <c r="S12">
        <v>23</v>
      </c>
      <c r="T12" t="s">
        <v>186</v>
      </c>
      <c r="U12">
        <v>24</v>
      </c>
      <c r="V12" t="s">
        <v>152</v>
      </c>
      <c r="W12">
        <v>79740</v>
      </c>
      <c r="X12" s="9" t="s">
        <v>559</v>
      </c>
      <c r="Y12" t="s">
        <v>187</v>
      </c>
      <c r="Z12" s="5" t="s">
        <v>662</v>
      </c>
      <c r="AA12" s="5" t="s">
        <v>560</v>
      </c>
      <c r="AB12" s="5" t="s">
        <v>352</v>
      </c>
      <c r="AC12" s="5" t="s">
        <v>352</v>
      </c>
      <c r="AD12" s="3" t="s">
        <v>250</v>
      </c>
      <c r="AE12" s="2">
        <v>43806</v>
      </c>
      <c r="AF12" s="2">
        <v>43776</v>
      </c>
      <c r="AG12" s="3" t="s">
        <v>315</v>
      </c>
    </row>
    <row r="13" spans="1:33" x14ac:dyDescent="0.25">
      <c r="A13">
        <v>2019</v>
      </c>
      <c r="B13" s="2">
        <v>43739</v>
      </c>
      <c r="C13" s="2">
        <v>43769</v>
      </c>
      <c r="D13" t="s">
        <v>177</v>
      </c>
      <c r="E13" t="s">
        <v>188</v>
      </c>
      <c r="F13" t="s">
        <v>202</v>
      </c>
      <c r="G13" t="s">
        <v>203</v>
      </c>
      <c r="H13" t="s">
        <v>204</v>
      </c>
      <c r="I13" t="s">
        <v>192</v>
      </c>
      <c r="J13" s="2">
        <v>43374</v>
      </c>
      <c r="K13" t="s">
        <v>87</v>
      </c>
      <c r="L13" t="s">
        <v>183</v>
      </c>
      <c r="M13">
        <v>110</v>
      </c>
      <c r="N13" t="s">
        <v>184</v>
      </c>
      <c r="O13" t="s">
        <v>112</v>
      </c>
      <c r="P13" t="s">
        <v>185</v>
      </c>
      <c r="Q13">
        <v>1</v>
      </c>
      <c r="R13" t="s">
        <v>186</v>
      </c>
      <c r="S13">
        <v>23</v>
      </c>
      <c r="T13" t="s">
        <v>186</v>
      </c>
      <c r="U13">
        <v>24</v>
      </c>
      <c r="V13" t="s">
        <v>152</v>
      </c>
      <c r="W13">
        <v>79740</v>
      </c>
      <c r="X13" s="9" t="s">
        <v>559</v>
      </c>
      <c r="Y13" t="s">
        <v>187</v>
      </c>
      <c r="Z13" s="5" t="s">
        <v>662</v>
      </c>
      <c r="AA13" s="5" t="s">
        <v>592</v>
      </c>
      <c r="AB13" s="5" t="s">
        <v>596</v>
      </c>
      <c r="AC13" s="5" t="s">
        <v>353</v>
      </c>
      <c r="AD13" s="3" t="s">
        <v>250</v>
      </c>
      <c r="AE13" s="2">
        <v>43806</v>
      </c>
      <c r="AF13" s="2">
        <v>43776</v>
      </c>
      <c r="AG13" s="3" t="s">
        <v>315</v>
      </c>
    </row>
    <row r="14" spans="1:33" ht="14.25" customHeight="1" x14ac:dyDescent="0.25">
      <c r="A14">
        <v>2019</v>
      </c>
      <c r="B14" s="2" t="s">
        <v>680</v>
      </c>
      <c r="C14" s="2">
        <v>43769</v>
      </c>
      <c r="D14" t="s">
        <v>177</v>
      </c>
      <c r="E14" t="s">
        <v>188</v>
      </c>
      <c r="F14" t="s">
        <v>205</v>
      </c>
      <c r="G14" t="s">
        <v>191</v>
      </c>
      <c r="H14" t="s">
        <v>206</v>
      </c>
      <c r="I14" t="s">
        <v>192</v>
      </c>
      <c r="J14" s="2">
        <v>43374</v>
      </c>
      <c r="K14" t="s">
        <v>87</v>
      </c>
      <c r="L14" t="s">
        <v>183</v>
      </c>
      <c r="M14">
        <v>110</v>
      </c>
      <c r="N14" t="s">
        <v>184</v>
      </c>
      <c r="O14" t="s">
        <v>112</v>
      </c>
      <c r="P14" t="s">
        <v>185</v>
      </c>
      <c r="Q14">
        <v>1</v>
      </c>
      <c r="R14" t="s">
        <v>186</v>
      </c>
      <c r="S14">
        <v>23</v>
      </c>
      <c r="T14" t="s">
        <v>186</v>
      </c>
      <c r="U14">
        <v>24</v>
      </c>
      <c r="V14" t="s">
        <v>152</v>
      </c>
      <c r="W14">
        <v>79740</v>
      </c>
      <c r="X14" s="9" t="s">
        <v>559</v>
      </c>
      <c r="Y14" t="s">
        <v>187</v>
      </c>
      <c r="Z14" s="5" t="s">
        <v>662</v>
      </c>
      <c r="AA14" s="13" t="s">
        <v>569</v>
      </c>
      <c r="AB14" s="5" t="s">
        <v>354</v>
      </c>
      <c r="AC14" s="5" t="s">
        <v>361</v>
      </c>
      <c r="AD14" s="3" t="s">
        <v>250</v>
      </c>
      <c r="AE14" s="2">
        <v>43806</v>
      </c>
      <c r="AF14" s="2">
        <v>43776</v>
      </c>
      <c r="AG14" s="3" t="s">
        <v>315</v>
      </c>
    </row>
    <row r="15" spans="1:33" ht="14.25" customHeight="1" x14ac:dyDescent="0.25">
      <c r="A15" s="17">
        <v>2019</v>
      </c>
      <c r="B15" s="2">
        <v>43739</v>
      </c>
      <c r="C15" s="2">
        <v>43769</v>
      </c>
      <c r="D15" t="s">
        <v>177</v>
      </c>
      <c r="E15" t="s">
        <v>207</v>
      </c>
      <c r="F15" t="s">
        <v>208</v>
      </c>
      <c r="G15" t="s">
        <v>209</v>
      </c>
      <c r="H15" t="s">
        <v>210</v>
      </c>
      <c r="I15" t="s">
        <v>211</v>
      </c>
      <c r="J15" s="2">
        <v>43374</v>
      </c>
      <c r="K15" t="s">
        <v>87</v>
      </c>
      <c r="L15" t="s">
        <v>183</v>
      </c>
      <c r="M15">
        <v>110</v>
      </c>
      <c r="N15" t="s">
        <v>184</v>
      </c>
      <c r="O15" t="s">
        <v>112</v>
      </c>
      <c r="P15" t="s">
        <v>185</v>
      </c>
      <c r="Q15">
        <v>1</v>
      </c>
      <c r="R15" t="s">
        <v>186</v>
      </c>
      <c r="S15">
        <v>23</v>
      </c>
      <c r="T15" t="s">
        <v>186</v>
      </c>
      <c r="U15">
        <v>24</v>
      </c>
      <c r="V15" t="s">
        <v>152</v>
      </c>
      <c r="W15">
        <v>79740</v>
      </c>
      <c r="X15" s="9" t="s">
        <v>559</v>
      </c>
      <c r="Y15" t="s">
        <v>187</v>
      </c>
      <c r="Z15" s="5" t="s">
        <v>662</v>
      </c>
      <c r="AA15" s="13" t="s">
        <v>580</v>
      </c>
      <c r="AB15" s="5" t="s">
        <v>355</v>
      </c>
      <c r="AC15" s="5" t="s">
        <v>361</v>
      </c>
      <c r="AD15" s="3" t="s">
        <v>250</v>
      </c>
      <c r="AE15" s="2">
        <v>43806</v>
      </c>
      <c r="AF15" s="2">
        <v>43776</v>
      </c>
      <c r="AG15" s="3" t="s">
        <v>315</v>
      </c>
    </row>
    <row r="16" spans="1:33" ht="13.5" customHeight="1" x14ac:dyDescent="0.25">
      <c r="A16" s="17">
        <v>2019</v>
      </c>
      <c r="B16" s="2">
        <v>43739</v>
      </c>
      <c r="C16" s="2">
        <v>43769</v>
      </c>
      <c r="D16" t="s">
        <v>177</v>
      </c>
      <c r="E16" t="s">
        <v>212</v>
      </c>
      <c r="F16" t="s">
        <v>213</v>
      </c>
      <c r="G16" t="s">
        <v>214</v>
      </c>
      <c r="H16" t="s">
        <v>215</v>
      </c>
      <c r="I16" t="s">
        <v>211</v>
      </c>
      <c r="J16" s="2">
        <v>42675</v>
      </c>
      <c r="K16" t="s">
        <v>87</v>
      </c>
      <c r="L16" t="s">
        <v>183</v>
      </c>
      <c r="M16">
        <v>110</v>
      </c>
      <c r="N16" t="s">
        <v>184</v>
      </c>
      <c r="O16" t="s">
        <v>112</v>
      </c>
      <c r="P16" t="s">
        <v>185</v>
      </c>
      <c r="Q16">
        <v>1</v>
      </c>
      <c r="R16" t="s">
        <v>186</v>
      </c>
      <c r="S16">
        <v>23</v>
      </c>
      <c r="T16" t="s">
        <v>186</v>
      </c>
      <c r="U16">
        <v>24</v>
      </c>
      <c r="V16" t="s">
        <v>152</v>
      </c>
      <c r="W16">
        <v>79740</v>
      </c>
      <c r="X16" s="9" t="s">
        <v>559</v>
      </c>
      <c r="Y16" t="s">
        <v>187</v>
      </c>
      <c r="Z16" s="5" t="s">
        <v>662</v>
      </c>
      <c r="AA16" s="7" t="s">
        <v>563</v>
      </c>
      <c r="AB16" s="5" t="s">
        <v>346</v>
      </c>
      <c r="AC16" s="5" t="s">
        <v>346</v>
      </c>
      <c r="AD16" s="3" t="s">
        <v>250</v>
      </c>
      <c r="AE16" s="2">
        <v>43806</v>
      </c>
      <c r="AF16" s="2">
        <v>43776</v>
      </c>
      <c r="AG16" s="3" t="s">
        <v>315</v>
      </c>
    </row>
    <row r="17" spans="1:33" ht="13.5" customHeight="1" x14ac:dyDescent="0.25">
      <c r="A17" s="17">
        <v>2019</v>
      </c>
      <c r="B17" s="2">
        <v>43739</v>
      </c>
      <c r="C17" s="2">
        <v>43769</v>
      </c>
      <c r="D17" t="s">
        <v>216</v>
      </c>
      <c r="E17" t="s">
        <v>217</v>
      </c>
      <c r="F17" t="s">
        <v>218</v>
      </c>
      <c r="G17" t="s">
        <v>219</v>
      </c>
      <c r="H17" t="s">
        <v>220</v>
      </c>
      <c r="I17" t="s">
        <v>211</v>
      </c>
      <c r="J17" s="2">
        <v>43374</v>
      </c>
      <c r="K17" t="s">
        <v>87</v>
      </c>
      <c r="L17" t="s">
        <v>183</v>
      </c>
      <c r="M17">
        <v>110</v>
      </c>
      <c r="N17" t="s">
        <v>184</v>
      </c>
      <c r="O17" t="s">
        <v>112</v>
      </c>
      <c r="P17" t="s">
        <v>185</v>
      </c>
      <c r="Q17">
        <v>1</v>
      </c>
      <c r="R17" t="s">
        <v>186</v>
      </c>
      <c r="S17">
        <v>23</v>
      </c>
      <c r="T17" t="s">
        <v>186</v>
      </c>
      <c r="U17">
        <v>24</v>
      </c>
      <c r="V17" t="s">
        <v>152</v>
      </c>
      <c r="W17">
        <v>79740</v>
      </c>
      <c r="X17" s="9" t="s">
        <v>559</v>
      </c>
      <c r="Y17" t="s">
        <v>187</v>
      </c>
      <c r="Z17" s="5" t="s">
        <v>662</v>
      </c>
      <c r="AA17" s="7" t="s">
        <v>595</v>
      </c>
      <c r="AB17" s="5" t="s">
        <v>356</v>
      </c>
      <c r="AC17" s="5" t="s">
        <v>357</v>
      </c>
      <c r="AD17" s="3" t="s">
        <v>250</v>
      </c>
      <c r="AE17" s="2">
        <v>43806</v>
      </c>
      <c r="AF17" s="2">
        <v>43776</v>
      </c>
      <c r="AG17" s="3" t="s">
        <v>315</v>
      </c>
    </row>
    <row r="18" spans="1:33" ht="15" customHeight="1" x14ac:dyDescent="0.25">
      <c r="A18" s="17">
        <v>2019</v>
      </c>
      <c r="B18" s="2">
        <v>43739</v>
      </c>
      <c r="C18" s="2">
        <v>43769</v>
      </c>
      <c r="D18" t="s">
        <v>221</v>
      </c>
      <c r="E18" s="10" t="s">
        <v>222</v>
      </c>
      <c r="F18" t="s">
        <v>223</v>
      </c>
      <c r="G18" t="s">
        <v>224</v>
      </c>
      <c r="H18" t="s">
        <v>219</v>
      </c>
      <c r="I18" t="s">
        <v>225</v>
      </c>
      <c r="J18" s="2">
        <v>43374</v>
      </c>
      <c r="K18" t="s">
        <v>87</v>
      </c>
      <c r="L18" t="s">
        <v>183</v>
      </c>
      <c r="M18">
        <v>110</v>
      </c>
      <c r="N18" t="s">
        <v>184</v>
      </c>
      <c r="O18" t="s">
        <v>112</v>
      </c>
      <c r="P18" t="s">
        <v>185</v>
      </c>
      <c r="Q18">
        <v>1</v>
      </c>
      <c r="R18" t="s">
        <v>186</v>
      </c>
      <c r="S18">
        <v>23</v>
      </c>
      <c r="T18" t="s">
        <v>186</v>
      </c>
      <c r="U18">
        <v>24</v>
      </c>
      <c r="V18" t="s">
        <v>152</v>
      </c>
      <c r="W18">
        <v>79740</v>
      </c>
      <c r="X18" s="9" t="s">
        <v>559</v>
      </c>
      <c r="Y18" t="s">
        <v>187</v>
      </c>
      <c r="Z18" s="5" t="s">
        <v>662</v>
      </c>
      <c r="AA18" s="7" t="s">
        <v>578</v>
      </c>
      <c r="AB18" s="5" t="s">
        <v>361</v>
      </c>
      <c r="AC18" s="5" t="s">
        <v>360</v>
      </c>
      <c r="AD18" s="3" t="s">
        <v>250</v>
      </c>
      <c r="AE18" s="2">
        <v>43806</v>
      </c>
      <c r="AF18" s="2">
        <v>43776</v>
      </c>
      <c r="AG18" s="3" t="s">
        <v>315</v>
      </c>
    </row>
    <row r="19" spans="1:33" s="6" customFormat="1" ht="13.5" customHeight="1" x14ac:dyDescent="0.25">
      <c r="A19" s="17">
        <v>2019</v>
      </c>
      <c r="B19" s="2">
        <v>43739</v>
      </c>
      <c r="C19" s="2">
        <v>43769</v>
      </c>
      <c r="D19" s="6" t="s">
        <v>234</v>
      </c>
      <c r="E19" s="10" t="s">
        <v>227</v>
      </c>
      <c r="F19" s="6" t="s">
        <v>323</v>
      </c>
      <c r="G19" s="6" t="s">
        <v>317</v>
      </c>
      <c r="H19" s="6" t="s">
        <v>318</v>
      </c>
      <c r="I19" s="6" t="s">
        <v>263</v>
      </c>
      <c r="J19" s="2">
        <v>42278</v>
      </c>
      <c r="K19" s="6" t="s">
        <v>87</v>
      </c>
      <c r="L19" s="6" t="s">
        <v>183</v>
      </c>
      <c r="M19" s="6">
        <v>110</v>
      </c>
      <c r="N19" s="6" t="s">
        <v>184</v>
      </c>
      <c r="O19" s="6" t="s">
        <v>112</v>
      </c>
      <c r="P19" s="6" t="s">
        <v>185</v>
      </c>
      <c r="Q19" s="6">
        <v>1</v>
      </c>
      <c r="R19" s="6" t="s">
        <v>186</v>
      </c>
      <c r="S19" s="6">
        <v>23</v>
      </c>
      <c r="T19" s="6" t="s">
        <v>186</v>
      </c>
      <c r="U19" s="6">
        <v>24</v>
      </c>
      <c r="V19" s="6" t="s">
        <v>152</v>
      </c>
      <c r="W19" s="6">
        <v>79740</v>
      </c>
      <c r="X19" s="9" t="s">
        <v>559</v>
      </c>
      <c r="Y19" s="6" t="s">
        <v>187</v>
      </c>
      <c r="Z19" s="5" t="s">
        <v>662</v>
      </c>
      <c r="AA19" s="7" t="s">
        <v>594</v>
      </c>
      <c r="AB19" s="5" t="s">
        <v>361</v>
      </c>
      <c r="AC19" s="5" t="s">
        <v>358</v>
      </c>
      <c r="AD19" s="6" t="s">
        <v>250</v>
      </c>
      <c r="AE19" s="2">
        <v>43806</v>
      </c>
      <c r="AF19" s="2">
        <v>43776</v>
      </c>
      <c r="AG19" s="6" t="s">
        <v>315</v>
      </c>
    </row>
    <row r="20" spans="1:33" s="6" customFormat="1" ht="12" customHeight="1" x14ac:dyDescent="0.25">
      <c r="A20" s="17">
        <v>2019</v>
      </c>
      <c r="B20" s="2">
        <v>43739</v>
      </c>
      <c r="C20" s="2">
        <v>43769</v>
      </c>
      <c r="D20" s="6" t="s">
        <v>389</v>
      </c>
      <c r="E20" s="10" t="s">
        <v>325</v>
      </c>
      <c r="F20" s="6" t="s">
        <v>324</v>
      </c>
      <c r="G20" s="6" t="s">
        <v>228</v>
      </c>
      <c r="H20" s="6" t="s">
        <v>180</v>
      </c>
      <c r="I20" s="6" t="s">
        <v>263</v>
      </c>
      <c r="J20" s="2">
        <v>43374</v>
      </c>
      <c r="K20" s="6" t="s">
        <v>87</v>
      </c>
      <c r="L20" s="6" t="s">
        <v>183</v>
      </c>
      <c r="M20" s="6">
        <v>110</v>
      </c>
      <c r="N20" s="6" t="s">
        <v>184</v>
      </c>
      <c r="O20" s="6" t="s">
        <v>112</v>
      </c>
      <c r="P20" s="6" t="s">
        <v>185</v>
      </c>
      <c r="Q20" s="6">
        <v>1</v>
      </c>
      <c r="R20" s="6" t="s">
        <v>186</v>
      </c>
      <c r="S20" s="6">
        <v>23</v>
      </c>
      <c r="T20" s="6" t="s">
        <v>186</v>
      </c>
      <c r="U20" s="6">
        <v>24</v>
      </c>
      <c r="V20" s="6" t="s">
        <v>152</v>
      </c>
      <c r="W20" s="6">
        <v>79740</v>
      </c>
      <c r="X20" s="9" t="s">
        <v>559</v>
      </c>
      <c r="Y20" s="6" t="s">
        <v>187</v>
      </c>
      <c r="Z20" s="5" t="s">
        <v>662</v>
      </c>
      <c r="AA20" s="7" t="s">
        <v>591</v>
      </c>
      <c r="AB20" s="5" t="s">
        <v>361</v>
      </c>
      <c r="AC20" s="5" t="s">
        <v>359</v>
      </c>
      <c r="AD20" s="6" t="s">
        <v>250</v>
      </c>
      <c r="AE20" s="2">
        <v>43806</v>
      </c>
      <c r="AF20" s="2">
        <v>43776</v>
      </c>
      <c r="AG20" s="6" t="s">
        <v>315</v>
      </c>
    </row>
    <row r="21" spans="1:33" ht="13.5" customHeight="1" x14ac:dyDescent="0.25">
      <c r="A21" s="17">
        <v>2019</v>
      </c>
      <c r="B21" s="2">
        <v>43739</v>
      </c>
      <c r="C21" s="2">
        <v>43769</v>
      </c>
      <c r="D21" t="s">
        <v>226</v>
      </c>
      <c r="E21" s="10" t="s">
        <v>227</v>
      </c>
      <c r="F21" s="10" t="s">
        <v>652</v>
      </c>
      <c r="G21" s="10" t="s">
        <v>439</v>
      </c>
      <c r="H21" s="10" t="s">
        <v>539</v>
      </c>
      <c r="I21" t="s">
        <v>229</v>
      </c>
      <c r="J21" s="2">
        <v>43601</v>
      </c>
      <c r="K21" t="s">
        <v>87</v>
      </c>
      <c r="L21" t="s">
        <v>183</v>
      </c>
      <c r="M21">
        <v>110</v>
      </c>
      <c r="N21" t="s">
        <v>184</v>
      </c>
      <c r="O21" t="s">
        <v>112</v>
      </c>
      <c r="P21" t="s">
        <v>185</v>
      </c>
      <c r="Q21">
        <v>1</v>
      </c>
      <c r="R21" t="s">
        <v>186</v>
      </c>
      <c r="S21">
        <v>23</v>
      </c>
      <c r="T21" t="s">
        <v>186</v>
      </c>
      <c r="U21">
        <v>24</v>
      </c>
      <c r="V21" t="s">
        <v>152</v>
      </c>
      <c r="W21">
        <v>79740</v>
      </c>
      <c r="X21" s="9" t="s">
        <v>559</v>
      </c>
      <c r="Y21" t="s">
        <v>187</v>
      </c>
      <c r="Z21" s="5" t="s">
        <v>662</v>
      </c>
      <c r="AA21" s="7" t="s">
        <v>654</v>
      </c>
      <c r="AB21" s="5" t="s">
        <v>361</v>
      </c>
      <c r="AC21" s="5" t="s">
        <v>368</v>
      </c>
      <c r="AD21" s="3" t="s">
        <v>250</v>
      </c>
      <c r="AE21" s="2">
        <v>43806</v>
      </c>
      <c r="AF21" s="2">
        <v>43776</v>
      </c>
      <c r="AG21" s="3" t="s">
        <v>315</v>
      </c>
    </row>
    <row r="22" spans="1:33" ht="14.25" customHeight="1" x14ac:dyDescent="0.25">
      <c r="A22" s="17">
        <v>2019</v>
      </c>
      <c r="B22" s="2">
        <v>43739</v>
      </c>
      <c r="C22" s="2">
        <v>43769</v>
      </c>
      <c r="D22" t="s">
        <v>230</v>
      </c>
      <c r="E22" s="10" t="s">
        <v>231</v>
      </c>
      <c r="F22" s="10" t="s">
        <v>650</v>
      </c>
      <c r="G22" s="10" t="s">
        <v>528</v>
      </c>
      <c r="H22" s="10" t="s">
        <v>651</v>
      </c>
      <c r="I22" t="s">
        <v>233</v>
      </c>
      <c r="J22" s="2">
        <v>43601</v>
      </c>
      <c r="K22" t="s">
        <v>87</v>
      </c>
      <c r="L22" t="s">
        <v>183</v>
      </c>
      <c r="M22">
        <v>110</v>
      </c>
      <c r="N22" t="s">
        <v>184</v>
      </c>
      <c r="O22" t="s">
        <v>112</v>
      </c>
      <c r="P22" t="s">
        <v>185</v>
      </c>
      <c r="Q22">
        <v>1</v>
      </c>
      <c r="R22" t="s">
        <v>186</v>
      </c>
      <c r="S22">
        <v>23</v>
      </c>
      <c r="T22" t="s">
        <v>186</v>
      </c>
      <c r="U22">
        <v>24</v>
      </c>
      <c r="V22" t="s">
        <v>152</v>
      </c>
      <c r="W22">
        <v>79740</v>
      </c>
      <c r="X22" s="9" t="s">
        <v>559</v>
      </c>
      <c r="Y22" t="s">
        <v>187</v>
      </c>
      <c r="Z22" s="5" t="s">
        <v>662</v>
      </c>
      <c r="AA22" s="7" t="s">
        <v>655</v>
      </c>
      <c r="AB22" s="5" t="s">
        <v>656</v>
      </c>
      <c r="AC22" s="5" t="s">
        <v>657</v>
      </c>
      <c r="AD22" s="3" t="s">
        <v>250</v>
      </c>
      <c r="AE22" s="2">
        <v>43806</v>
      </c>
      <c r="AF22" s="2">
        <v>43776</v>
      </c>
      <c r="AG22" s="3" t="s">
        <v>315</v>
      </c>
    </row>
    <row r="23" spans="1:33" x14ac:dyDescent="0.25">
      <c r="A23" s="17">
        <v>2019</v>
      </c>
      <c r="B23" s="2">
        <v>43739</v>
      </c>
      <c r="C23" s="2">
        <v>43769</v>
      </c>
      <c r="D23" t="s">
        <v>234</v>
      </c>
      <c r="E23" s="10" t="s">
        <v>235</v>
      </c>
      <c r="F23" t="s">
        <v>236</v>
      </c>
      <c r="G23" t="s">
        <v>198</v>
      </c>
      <c r="H23" t="s">
        <v>237</v>
      </c>
      <c r="I23" t="s">
        <v>238</v>
      </c>
      <c r="J23" s="2">
        <v>43374</v>
      </c>
      <c r="K23" t="s">
        <v>87</v>
      </c>
      <c r="L23" t="s">
        <v>183</v>
      </c>
      <c r="M23">
        <v>110</v>
      </c>
      <c r="N23" t="s">
        <v>184</v>
      </c>
      <c r="O23" t="s">
        <v>112</v>
      </c>
      <c r="P23" t="s">
        <v>185</v>
      </c>
      <c r="Q23">
        <v>1</v>
      </c>
      <c r="R23" t="s">
        <v>186</v>
      </c>
      <c r="S23">
        <v>23</v>
      </c>
      <c r="T23" t="s">
        <v>186</v>
      </c>
      <c r="U23">
        <v>24</v>
      </c>
      <c r="V23" t="s">
        <v>152</v>
      </c>
      <c r="W23">
        <v>79740</v>
      </c>
      <c r="X23" s="9" t="s">
        <v>559</v>
      </c>
      <c r="Y23" t="s">
        <v>187</v>
      </c>
      <c r="Z23" s="5" t="s">
        <v>662</v>
      </c>
      <c r="AA23" s="5" t="s">
        <v>565</v>
      </c>
      <c r="AB23" s="5" t="s">
        <v>597</v>
      </c>
      <c r="AC23" s="5" t="s">
        <v>362</v>
      </c>
      <c r="AD23" s="3" t="s">
        <v>250</v>
      </c>
      <c r="AE23" s="2">
        <v>43806</v>
      </c>
      <c r="AF23" s="2">
        <v>43776</v>
      </c>
      <c r="AG23" s="3" t="s">
        <v>315</v>
      </c>
    </row>
    <row r="24" spans="1:33" x14ac:dyDescent="0.25">
      <c r="A24" s="17">
        <v>2019</v>
      </c>
      <c r="B24" s="2">
        <v>43739</v>
      </c>
      <c r="C24" s="2">
        <v>43769</v>
      </c>
      <c r="D24" t="s">
        <v>234</v>
      </c>
      <c r="E24" s="10" t="s">
        <v>239</v>
      </c>
      <c r="F24" t="s">
        <v>240</v>
      </c>
      <c r="G24" t="s">
        <v>241</v>
      </c>
      <c r="H24" t="s">
        <v>242</v>
      </c>
      <c r="I24" t="s">
        <v>243</v>
      </c>
      <c r="J24" s="2">
        <v>43374</v>
      </c>
      <c r="K24" t="s">
        <v>87</v>
      </c>
      <c r="L24" t="s">
        <v>183</v>
      </c>
      <c r="M24">
        <v>110</v>
      </c>
      <c r="N24" t="s">
        <v>184</v>
      </c>
      <c r="O24" t="s">
        <v>112</v>
      </c>
      <c r="P24" t="s">
        <v>185</v>
      </c>
      <c r="Q24">
        <v>1</v>
      </c>
      <c r="R24" t="s">
        <v>186</v>
      </c>
      <c r="S24">
        <v>23</v>
      </c>
      <c r="T24" t="s">
        <v>186</v>
      </c>
      <c r="U24">
        <v>24</v>
      </c>
      <c r="V24" t="s">
        <v>152</v>
      </c>
      <c r="W24">
        <v>79740</v>
      </c>
      <c r="X24" s="9" t="s">
        <v>559</v>
      </c>
      <c r="Y24" t="s">
        <v>187</v>
      </c>
      <c r="Z24" s="5" t="s">
        <v>662</v>
      </c>
      <c r="AA24" s="5" t="s">
        <v>570</v>
      </c>
      <c r="AB24" s="5" t="s">
        <v>363</v>
      </c>
      <c r="AC24" s="5" t="s">
        <v>364</v>
      </c>
      <c r="AD24" s="3" t="s">
        <v>250</v>
      </c>
      <c r="AE24" s="2">
        <v>43806</v>
      </c>
      <c r="AF24" s="2">
        <v>43776</v>
      </c>
      <c r="AG24" s="3" t="s">
        <v>315</v>
      </c>
    </row>
    <row r="25" spans="1:33" x14ac:dyDescent="0.25">
      <c r="A25" s="17">
        <v>2019</v>
      </c>
      <c r="B25" s="2">
        <v>43739</v>
      </c>
      <c r="C25" s="2">
        <v>43769</v>
      </c>
      <c r="D25" t="s">
        <v>234</v>
      </c>
      <c r="E25" s="10" t="s">
        <v>227</v>
      </c>
      <c r="F25" t="s">
        <v>244</v>
      </c>
      <c r="G25" t="s">
        <v>245</v>
      </c>
      <c r="H25" t="s">
        <v>219</v>
      </c>
      <c r="I25" t="s">
        <v>246</v>
      </c>
      <c r="J25" s="2">
        <v>43374</v>
      </c>
      <c r="K25" t="s">
        <v>87</v>
      </c>
      <c r="L25" t="s">
        <v>183</v>
      </c>
      <c r="M25">
        <v>110</v>
      </c>
      <c r="N25" t="s">
        <v>184</v>
      </c>
      <c r="O25" t="s">
        <v>112</v>
      </c>
      <c r="P25" t="s">
        <v>185</v>
      </c>
      <c r="Q25">
        <v>1</v>
      </c>
      <c r="R25" t="s">
        <v>186</v>
      </c>
      <c r="S25">
        <v>23</v>
      </c>
      <c r="T25" t="s">
        <v>186</v>
      </c>
      <c r="U25">
        <v>24</v>
      </c>
      <c r="V25" t="s">
        <v>152</v>
      </c>
      <c r="W25">
        <v>79740</v>
      </c>
      <c r="X25" s="9" t="s">
        <v>559</v>
      </c>
      <c r="Y25" t="s">
        <v>187</v>
      </c>
      <c r="Z25" s="5" t="s">
        <v>662</v>
      </c>
      <c r="AA25" s="5" t="s">
        <v>579</v>
      </c>
      <c r="AB25" s="5" t="s">
        <v>366</v>
      </c>
      <c r="AC25" s="5" t="s">
        <v>365</v>
      </c>
      <c r="AD25" s="3" t="s">
        <v>250</v>
      </c>
      <c r="AE25" s="2">
        <v>43806</v>
      </c>
      <c r="AF25" s="2">
        <v>43776</v>
      </c>
      <c r="AG25" s="3" t="s">
        <v>315</v>
      </c>
    </row>
    <row r="26" spans="1:33" x14ac:dyDescent="0.25">
      <c r="A26" s="17">
        <v>2019</v>
      </c>
      <c r="B26" s="2">
        <v>43739</v>
      </c>
      <c r="C26" s="2">
        <v>43769</v>
      </c>
      <c r="D26" t="s">
        <v>247</v>
      </c>
      <c r="E26" s="10" t="s">
        <v>227</v>
      </c>
      <c r="F26" t="s">
        <v>248</v>
      </c>
      <c r="G26" t="s">
        <v>198</v>
      </c>
      <c r="H26" t="s">
        <v>249</v>
      </c>
      <c r="I26" t="s">
        <v>250</v>
      </c>
      <c r="J26" s="2">
        <v>43374</v>
      </c>
      <c r="K26" t="s">
        <v>87</v>
      </c>
      <c r="L26" t="s">
        <v>183</v>
      </c>
      <c r="M26">
        <v>110</v>
      </c>
      <c r="N26" t="s">
        <v>184</v>
      </c>
      <c r="O26" t="s">
        <v>112</v>
      </c>
      <c r="P26" t="s">
        <v>185</v>
      </c>
      <c r="Q26">
        <v>1</v>
      </c>
      <c r="R26" t="s">
        <v>186</v>
      </c>
      <c r="S26">
        <v>23</v>
      </c>
      <c r="T26" t="s">
        <v>186</v>
      </c>
      <c r="U26">
        <v>24</v>
      </c>
      <c r="V26" t="s">
        <v>152</v>
      </c>
      <c r="W26">
        <v>79740</v>
      </c>
      <c r="X26" s="9" t="s">
        <v>559</v>
      </c>
      <c r="Y26" t="s">
        <v>187</v>
      </c>
      <c r="Z26" s="5" t="s">
        <v>662</v>
      </c>
      <c r="AA26" s="5" t="s">
        <v>586</v>
      </c>
      <c r="AB26" s="5" t="s">
        <v>367</v>
      </c>
      <c r="AC26" s="5" t="s">
        <v>368</v>
      </c>
      <c r="AD26" s="3" t="s">
        <v>250</v>
      </c>
      <c r="AE26" s="2">
        <v>43806</v>
      </c>
      <c r="AF26" s="2">
        <v>43776</v>
      </c>
      <c r="AG26" s="3" t="s">
        <v>315</v>
      </c>
    </row>
    <row r="27" spans="1:33" x14ac:dyDescent="0.25">
      <c r="A27" s="17">
        <v>2019</v>
      </c>
      <c r="B27" s="2">
        <v>43739</v>
      </c>
      <c r="C27" s="2">
        <v>43769</v>
      </c>
      <c r="D27" t="s">
        <v>254</v>
      </c>
      <c r="E27" s="10" t="s">
        <v>255</v>
      </c>
      <c r="F27" t="s">
        <v>256</v>
      </c>
      <c r="G27" t="s">
        <v>220</v>
      </c>
      <c r="H27" t="s">
        <v>224</v>
      </c>
      <c r="I27" t="s">
        <v>257</v>
      </c>
      <c r="J27" s="2">
        <v>42312</v>
      </c>
      <c r="K27" t="s">
        <v>87</v>
      </c>
      <c r="L27" t="s">
        <v>183</v>
      </c>
      <c r="M27">
        <v>110</v>
      </c>
      <c r="N27" t="s">
        <v>184</v>
      </c>
      <c r="O27" t="s">
        <v>112</v>
      </c>
      <c r="P27" t="s">
        <v>185</v>
      </c>
      <c r="Q27">
        <v>1</v>
      </c>
      <c r="R27" t="s">
        <v>186</v>
      </c>
      <c r="S27">
        <v>23</v>
      </c>
      <c r="T27" t="s">
        <v>186</v>
      </c>
      <c r="U27">
        <v>24</v>
      </c>
      <c r="V27" t="s">
        <v>152</v>
      </c>
      <c r="W27">
        <v>79740</v>
      </c>
      <c r="X27" s="9" t="s">
        <v>559</v>
      </c>
      <c r="Y27" t="s">
        <v>187</v>
      </c>
      <c r="Z27" s="5" t="s">
        <v>662</v>
      </c>
      <c r="AA27" s="5" t="s">
        <v>571</v>
      </c>
      <c r="AB27" s="5" t="s">
        <v>329</v>
      </c>
      <c r="AC27" s="5" t="s">
        <v>369</v>
      </c>
      <c r="AD27" s="3" t="s">
        <v>250</v>
      </c>
      <c r="AE27" s="2">
        <v>43806</v>
      </c>
      <c r="AF27" s="2">
        <v>43776</v>
      </c>
      <c r="AG27" s="3" t="s">
        <v>315</v>
      </c>
    </row>
    <row r="28" spans="1:33" x14ac:dyDescent="0.25">
      <c r="A28" s="17">
        <v>2019</v>
      </c>
      <c r="B28" s="2">
        <v>43739</v>
      </c>
      <c r="C28" s="2">
        <v>43769</v>
      </c>
      <c r="D28" t="s">
        <v>258</v>
      </c>
      <c r="E28" s="10" t="s">
        <v>259</v>
      </c>
      <c r="F28" t="s">
        <v>260</v>
      </c>
      <c r="G28" t="s">
        <v>261</v>
      </c>
      <c r="H28" t="s">
        <v>262</v>
      </c>
      <c r="I28" t="s">
        <v>263</v>
      </c>
      <c r="J28" s="2">
        <v>43374</v>
      </c>
      <c r="K28" t="s">
        <v>87</v>
      </c>
      <c r="L28" t="s">
        <v>183</v>
      </c>
      <c r="M28">
        <v>110</v>
      </c>
      <c r="N28" t="s">
        <v>184</v>
      </c>
      <c r="O28" t="s">
        <v>112</v>
      </c>
      <c r="P28" t="s">
        <v>185</v>
      </c>
      <c r="Q28">
        <v>1</v>
      </c>
      <c r="R28" t="s">
        <v>186</v>
      </c>
      <c r="S28">
        <v>23</v>
      </c>
      <c r="T28" t="s">
        <v>186</v>
      </c>
      <c r="U28">
        <v>24</v>
      </c>
      <c r="V28" t="s">
        <v>152</v>
      </c>
      <c r="W28">
        <v>79740</v>
      </c>
      <c r="X28" s="9" t="s">
        <v>559</v>
      </c>
      <c r="Y28" t="s">
        <v>187</v>
      </c>
      <c r="Z28" s="5" t="s">
        <v>662</v>
      </c>
      <c r="AA28" s="5" t="s">
        <v>567</v>
      </c>
      <c r="AB28" s="5" t="s">
        <v>371</v>
      </c>
      <c r="AC28" s="5" t="s">
        <v>370</v>
      </c>
      <c r="AD28" s="3" t="s">
        <v>250</v>
      </c>
      <c r="AE28" s="2">
        <v>43806</v>
      </c>
      <c r="AF28" s="2">
        <v>43776</v>
      </c>
      <c r="AG28" s="3" t="s">
        <v>315</v>
      </c>
    </row>
    <row r="29" spans="1:33" x14ac:dyDescent="0.25">
      <c r="A29" s="17">
        <v>2019</v>
      </c>
      <c r="B29" s="2">
        <v>43739</v>
      </c>
      <c r="C29" s="2">
        <v>43769</v>
      </c>
      <c r="D29" t="s">
        <v>264</v>
      </c>
      <c r="E29" s="10" t="s">
        <v>265</v>
      </c>
      <c r="F29" s="21" t="s">
        <v>653</v>
      </c>
      <c r="G29" s="21" t="s">
        <v>266</v>
      </c>
      <c r="H29" s="21" t="s">
        <v>267</v>
      </c>
      <c r="I29" s="21" t="s">
        <v>229</v>
      </c>
      <c r="J29" s="2">
        <v>36526</v>
      </c>
      <c r="K29" t="s">
        <v>87</v>
      </c>
      <c r="L29" t="s">
        <v>268</v>
      </c>
      <c r="M29">
        <v>118</v>
      </c>
      <c r="N29" t="s">
        <v>184</v>
      </c>
      <c r="O29" t="s">
        <v>112</v>
      </c>
      <c r="P29" t="s">
        <v>269</v>
      </c>
      <c r="Q29">
        <v>1</v>
      </c>
      <c r="R29" t="s">
        <v>186</v>
      </c>
      <c r="S29">
        <v>23</v>
      </c>
      <c r="T29" t="s">
        <v>186</v>
      </c>
      <c r="U29">
        <v>24</v>
      </c>
      <c r="V29" t="s">
        <v>152</v>
      </c>
      <c r="W29">
        <v>79740</v>
      </c>
      <c r="X29" s="9" t="s">
        <v>559</v>
      </c>
      <c r="Y29" t="s">
        <v>187</v>
      </c>
      <c r="Z29" s="5" t="s">
        <v>662</v>
      </c>
      <c r="AA29" s="5" t="s">
        <v>593</v>
      </c>
      <c r="AB29" s="5" t="s">
        <v>333</v>
      </c>
      <c r="AC29" s="5" t="s">
        <v>333</v>
      </c>
      <c r="AD29" s="3" t="s">
        <v>250</v>
      </c>
      <c r="AE29" s="2">
        <v>43806</v>
      </c>
      <c r="AF29" s="2">
        <v>43776</v>
      </c>
      <c r="AG29" s="3" t="s">
        <v>315</v>
      </c>
    </row>
    <row r="30" spans="1:33" x14ac:dyDescent="0.25">
      <c r="A30" s="17">
        <v>2019</v>
      </c>
      <c r="B30" s="2">
        <v>43739</v>
      </c>
      <c r="C30" s="2">
        <v>43769</v>
      </c>
      <c r="D30" t="s">
        <v>270</v>
      </c>
      <c r="E30" s="10" t="s">
        <v>271</v>
      </c>
      <c r="F30" t="s">
        <v>272</v>
      </c>
      <c r="G30" t="s">
        <v>219</v>
      </c>
      <c r="H30" t="s">
        <v>252</v>
      </c>
      <c r="I30" t="s">
        <v>273</v>
      </c>
      <c r="J30" s="2">
        <v>34627</v>
      </c>
      <c r="K30" t="s">
        <v>87</v>
      </c>
      <c r="L30" t="s">
        <v>183</v>
      </c>
      <c r="M30">
        <v>110</v>
      </c>
      <c r="N30" t="s">
        <v>184</v>
      </c>
      <c r="O30" t="s">
        <v>112</v>
      </c>
      <c r="P30" t="s">
        <v>185</v>
      </c>
      <c r="Q30">
        <v>1</v>
      </c>
      <c r="R30" t="s">
        <v>186</v>
      </c>
      <c r="S30">
        <v>23</v>
      </c>
      <c r="T30" t="s">
        <v>186</v>
      </c>
      <c r="U30">
        <v>24</v>
      </c>
      <c r="V30" t="s">
        <v>152</v>
      </c>
      <c r="W30">
        <v>79740</v>
      </c>
      <c r="X30" s="9" t="s">
        <v>559</v>
      </c>
      <c r="Y30" t="s">
        <v>187</v>
      </c>
      <c r="Z30" s="5" t="s">
        <v>662</v>
      </c>
      <c r="AA30" s="5" t="s">
        <v>568</v>
      </c>
      <c r="AB30" s="5" t="s">
        <v>328</v>
      </c>
      <c r="AC30" s="5" t="s">
        <v>329</v>
      </c>
      <c r="AD30" s="3" t="s">
        <v>250</v>
      </c>
      <c r="AE30" s="2">
        <v>43806</v>
      </c>
      <c r="AF30" s="2">
        <v>43776</v>
      </c>
      <c r="AG30" s="3" t="s">
        <v>315</v>
      </c>
    </row>
    <row r="31" spans="1:33" x14ac:dyDescent="0.25">
      <c r="A31" s="17">
        <v>2019</v>
      </c>
      <c r="B31" s="2">
        <v>43739</v>
      </c>
      <c r="C31" s="2">
        <v>43769</v>
      </c>
      <c r="D31" t="s">
        <v>274</v>
      </c>
      <c r="E31" s="10" t="s">
        <v>275</v>
      </c>
      <c r="F31" t="s">
        <v>206</v>
      </c>
      <c r="G31" t="s">
        <v>198</v>
      </c>
      <c r="H31" t="s">
        <v>276</v>
      </c>
      <c r="I31" t="s">
        <v>277</v>
      </c>
      <c r="J31" s="2">
        <v>41198</v>
      </c>
      <c r="K31" t="s">
        <v>87</v>
      </c>
      <c r="L31" t="s">
        <v>278</v>
      </c>
      <c r="M31" t="s">
        <v>184</v>
      </c>
      <c r="N31" t="s">
        <v>184</v>
      </c>
      <c r="O31" t="s">
        <v>112</v>
      </c>
      <c r="P31" t="s">
        <v>185</v>
      </c>
      <c r="Q31">
        <v>1</v>
      </c>
      <c r="R31" t="s">
        <v>186</v>
      </c>
      <c r="S31">
        <v>23</v>
      </c>
      <c r="T31" t="s">
        <v>186</v>
      </c>
      <c r="U31">
        <v>24</v>
      </c>
      <c r="V31" t="s">
        <v>152</v>
      </c>
      <c r="W31">
        <v>79740</v>
      </c>
      <c r="X31" s="9" t="s">
        <v>559</v>
      </c>
      <c r="Y31" t="s">
        <v>187</v>
      </c>
      <c r="Z31" s="5" t="s">
        <v>662</v>
      </c>
      <c r="AA31" s="5" t="s">
        <v>561</v>
      </c>
      <c r="AB31" s="5" t="s">
        <v>330</v>
      </c>
      <c r="AC31" s="5" t="s">
        <v>329</v>
      </c>
      <c r="AD31" s="3" t="s">
        <v>250</v>
      </c>
      <c r="AE31" s="2">
        <v>43806</v>
      </c>
      <c r="AF31" s="2">
        <v>43776</v>
      </c>
      <c r="AG31" s="3" t="s">
        <v>315</v>
      </c>
    </row>
    <row r="32" spans="1:33" x14ac:dyDescent="0.25">
      <c r="A32" s="17">
        <v>2019</v>
      </c>
      <c r="B32" s="2">
        <v>43739</v>
      </c>
      <c r="C32" s="2">
        <v>43769</v>
      </c>
      <c r="D32" t="s">
        <v>279</v>
      </c>
      <c r="E32" s="10" t="s">
        <v>275</v>
      </c>
      <c r="F32" t="s">
        <v>321</v>
      </c>
      <c r="G32" t="s">
        <v>228</v>
      </c>
      <c r="H32" t="s">
        <v>322</v>
      </c>
      <c r="I32" t="s">
        <v>280</v>
      </c>
      <c r="J32" s="2">
        <v>43374</v>
      </c>
      <c r="K32" t="s">
        <v>87</v>
      </c>
      <c r="L32" t="s">
        <v>530</v>
      </c>
      <c r="M32">
        <v>109</v>
      </c>
      <c r="N32" t="s">
        <v>184</v>
      </c>
      <c r="O32" t="s">
        <v>112</v>
      </c>
      <c r="P32" t="s">
        <v>185</v>
      </c>
      <c r="Q32">
        <v>1</v>
      </c>
      <c r="R32" t="s">
        <v>186</v>
      </c>
      <c r="S32">
        <v>23</v>
      </c>
      <c r="T32" t="s">
        <v>186</v>
      </c>
      <c r="U32">
        <v>24</v>
      </c>
      <c r="V32" t="s">
        <v>152</v>
      </c>
      <c r="W32">
        <v>79740</v>
      </c>
      <c r="X32" s="9" t="s">
        <v>559</v>
      </c>
      <c r="Y32" t="s">
        <v>187</v>
      </c>
      <c r="Z32" s="5" t="s">
        <v>662</v>
      </c>
      <c r="AA32" s="5" t="s">
        <v>584</v>
      </c>
      <c r="AB32" s="5" t="s">
        <v>373</v>
      </c>
      <c r="AC32" s="5" t="s">
        <v>372</v>
      </c>
      <c r="AD32" s="3" t="s">
        <v>250</v>
      </c>
      <c r="AE32" s="2">
        <v>43806</v>
      </c>
      <c r="AF32" s="2">
        <v>43776</v>
      </c>
      <c r="AG32" s="3" t="s">
        <v>315</v>
      </c>
    </row>
    <row r="33" spans="1:33" x14ac:dyDescent="0.25">
      <c r="A33" s="17">
        <v>2019</v>
      </c>
      <c r="B33" s="2">
        <v>43739</v>
      </c>
      <c r="C33" s="2">
        <v>43769</v>
      </c>
      <c r="D33" t="s">
        <v>281</v>
      </c>
      <c r="E33" s="10" t="s">
        <v>271</v>
      </c>
      <c r="F33" t="s">
        <v>282</v>
      </c>
      <c r="G33" t="s">
        <v>252</v>
      </c>
      <c r="H33" t="s">
        <v>283</v>
      </c>
      <c r="I33" t="s">
        <v>284</v>
      </c>
      <c r="J33" s="2">
        <v>35886</v>
      </c>
      <c r="K33" t="s">
        <v>87</v>
      </c>
      <c r="L33" t="s">
        <v>183</v>
      </c>
      <c r="M33">
        <v>110</v>
      </c>
      <c r="N33" t="s">
        <v>184</v>
      </c>
      <c r="O33" t="s">
        <v>112</v>
      </c>
      <c r="P33" t="s">
        <v>185</v>
      </c>
      <c r="Q33">
        <v>1</v>
      </c>
      <c r="R33" t="s">
        <v>186</v>
      </c>
      <c r="S33">
        <v>23</v>
      </c>
      <c r="T33" t="s">
        <v>186</v>
      </c>
      <c r="U33">
        <v>24</v>
      </c>
      <c r="V33" t="s">
        <v>152</v>
      </c>
      <c r="W33">
        <v>79740</v>
      </c>
      <c r="X33" s="9" t="s">
        <v>559</v>
      </c>
      <c r="Y33" t="s">
        <v>187</v>
      </c>
      <c r="Z33" s="5" t="s">
        <v>662</v>
      </c>
      <c r="AA33" s="5" t="s">
        <v>562</v>
      </c>
      <c r="AB33" s="5" t="s">
        <v>331</v>
      </c>
      <c r="AC33" s="5" t="s">
        <v>332</v>
      </c>
      <c r="AD33" s="3" t="s">
        <v>250</v>
      </c>
      <c r="AE33" s="2">
        <v>43806</v>
      </c>
      <c r="AF33" s="2">
        <v>43776</v>
      </c>
      <c r="AG33" s="3" t="s">
        <v>315</v>
      </c>
    </row>
    <row r="34" spans="1:33" x14ac:dyDescent="0.25">
      <c r="A34" s="17">
        <v>2019</v>
      </c>
      <c r="B34" s="2">
        <v>43739</v>
      </c>
      <c r="C34" s="2">
        <v>43769</v>
      </c>
      <c r="D34" t="s">
        <v>316</v>
      </c>
      <c r="E34" s="10" t="s">
        <v>275</v>
      </c>
      <c r="F34" t="s">
        <v>319</v>
      </c>
      <c r="G34" t="s">
        <v>320</v>
      </c>
      <c r="H34" t="s">
        <v>180</v>
      </c>
      <c r="I34" t="s">
        <v>257</v>
      </c>
      <c r="J34" s="2">
        <v>43374</v>
      </c>
      <c r="K34" t="s">
        <v>87</v>
      </c>
      <c r="L34" t="s">
        <v>183</v>
      </c>
      <c r="M34">
        <v>110</v>
      </c>
      <c r="N34" t="s">
        <v>184</v>
      </c>
      <c r="O34" t="s">
        <v>112</v>
      </c>
      <c r="P34" t="s">
        <v>185</v>
      </c>
      <c r="Q34">
        <v>1</v>
      </c>
      <c r="R34" t="s">
        <v>186</v>
      </c>
      <c r="S34">
        <v>23</v>
      </c>
      <c r="T34" t="s">
        <v>186</v>
      </c>
      <c r="U34">
        <v>24</v>
      </c>
      <c r="V34" t="s">
        <v>152</v>
      </c>
      <c r="W34">
        <v>79740</v>
      </c>
      <c r="X34" s="9" t="s">
        <v>559</v>
      </c>
      <c r="Y34" t="s">
        <v>187</v>
      </c>
      <c r="Z34" s="5" t="s">
        <v>662</v>
      </c>
      <c r="AA34" s="5" t="s">
        <v>581</v>
      </c>
      <c r="AB34" s="5" t="s">
        <v>374</v>
      </c>
      <c r="AC34" s="5" t="s">
        <v>374</v>
      </c>
      <c r="AD34" s="3" t="s">
        <v>250</v>
      </c>
      <c r="AE34" s="2">
        <v>43806</v>
      </c>
      <c r="AF34" s="2">
        <v>43776</v>
      </c>
      <c r="AG34" s="3" t="s">
        <v>315</v>
      </c>
    </row>
    <row r="35" spans="1:33" x14ac:dyDescent="0.25">
      <c r="A35" s="17">
        <v>2019</v>
      </c>
      <c r="B35" s="2">
        <v>43739</v>
      </c>
      <c r="C35" s="2">
        <v>43769</v>
      </c>
      <c r="D35" t="s">
        <v>285</v>
      </c>
      <c r="E35" s="10" t="s">
        <v>271</v>
      </c>
      <c r="F35" t="s">
        <v>455</v>
      </c>
      <c r="G35" t="s">
        <v>253</v>
      </c>
      <c r="H35" t="s">
        <v>482</v>
      </c>
      <c r="I35" t="s">
        <v>661</v>
      </c>
      <c r="J35" s="2">
        <v>43647</v>
      </c>
      <c r="K35" t="s">
        <v>87</v>
      </c>
      <c r="L35" t="s">
        <v>183</v>
      </c>
      <c r="M35">
        <v>110</v>
      </c>
      <c r="N35" t="s">
        <v>184</v>
      </c>
      <c r="O35" t="s">
        <v>112</v>
      </c>
      <c r="P35" t="s">
        <v>185</v>
      </c>
      <c r="Q35">
        <v>1</v>
      </c>
      <c r="R35" t="s">
        <v>186</v>
      </c>
      <c r="S35">
        <v>23</v>
      </c>
      <c r="T35" t="s">
        <v>186</v>
      </c>
      <c r="U35">
        <v>24</v>
      </c>
      <c r="V35" t="s">
        <v>152</v>
      </c>
      <c r="W35">
        <v>79740</v>
      </c>
      <c r="X35" s="9" t="s">
        <v>559</v>
      </c>
      <c r="Y35" t="s">
        <v>187</v>
      </c>
      <c r="Z35" s="5" t="s">
        <v>662</v>
      </c>
      <c r="AA35" s="5" t="s">
        <v>663</v>
      </c>
      <c r="AB35" s="5" t="s">
        <v>375</v>
      </c>
      <c r="AC35" s="5" t="s">
        <v>664</v>
      </c>
      <c r="AD35" s="3" t="s">
        <v>250</v>
      </c>
      <c r="AE35" s="2">
        <v>43806</v>
      </c>
      <c r="AF35" s="2">
        <v>43776</v>
      </c>
      <c r="AG35" s="3" t="s">
        <v>315</v>
      </c>
    </row>
    <row r="36" spans="1:33" x14ac:dyDescent="0.25">
      <c r="A36" s="17">
        <v>2019</v>
      </c>
      <c r="B36" s="2">
        <v>43739</v>
      </c>
      <c r="C36" s="2">
        <v>43769</v>
      </c>
      <c r="D36" t="s">
        <v>286</v>
      </c>
      <c r="E36" s="10" t="s">
        <v>275</v>
      </c>
      <c r="F36" t="s">
        <v>287</v>
      </c>
      <c r="G36" t="s">
        <v>288</v>
      </c>
      <c r="H36" t="s">
        <v>289</v>
      </c>
      <c r="I36" t="s">
        <v>290</v>
      </c>
      <c r="J36" s="2">
        <v>43374</v>
      </c>
      <c r="K36" t="s">
        <v>87</v>
      </c>
      <c r="L36" t="s">
        <v>183</v>
      </c>
      <c r="M36">
        <v>110</v>
      </c>
      <c r="N36" t="s">
        <v>184</v>
      </c>
      <c r="O36" t="s">
        <v>112</v>
      </c>
      <c r="P36" t="s">
        <v>185</v>
      </c>
      <c r="Q36">
        <v>1</v>
      </c>
      <c r="R36" t="s">
        <v>186</v>
      </c>
      <c r="S36">
        <v>23</v>
      </c>
      <c r="T36" t="s">
        <v>186</v>
      </c>
      <c r="U36">
        <v>24</v>
      </c>
      <c r="V36" t="s">
        <v>152</v>
      </c>
      <c r="W36">
        <v>79740</v>
      </c>
      <c r="X36" s="9" t="s">
        <v>559</v>
      </c>
      <c r="Y36" t="s">
        <v>187</v>
      </c>
      <c r="Z36" s="5" t="s">
        <v>662</v>
      </c>
      <c r="AA36" s="5" t="s">
        <v>587</v>
      </c>
      <c r="AB36" s="5" t="s">
        <v>375</v>
      </c>
      <c r="AC36" s="5" t="s">
        <v>376</v>
      </c>
      <c r="AD36" s="3" t="s">
        <v>250</v>
      </c>
      <c r="AE36" s="2">
        <v>43806</v>
      </c>
      <c r="AF36" s="2">
        <v>43776</v>
      </c>
      <c r="AG36" s="3" t="s">
        <v>315</v>
      </c>
    </row>
    <row r="37" spans="1:33" x14ac:dyDescent="0.25">
      <c r="A37" s="17">
        <v>2019</v>
      </c>
      <c r="B37" s="2">
        <v>43739</v>
      </c>
      <c r="C37" s="2">
        <v>43769</v>
      </c>
      <c r="D37" t="s">
        <v>251</v>
      </c>
      <c r="E37" s="10" t="s">
        <v>275</v>
      </c>
      <c r="F37" t="s">
        <v>291</v>
      </c>
      <c r="G37" t="s">
        <v>180</v>
      </c>
      <c r="H37" t="s">
        <v>292</v>
      </c>
      <c r="I37" t="s">
        <v>257</v>
      </c>
      <c r="J37" s="2">
        <v>43374</v>
      </c>
      <c r="K37" t="s">
        <v>87</v>
      </c>
      <c r="L37" t="s">
        <v>183</v>
      </c>
      <c r="M37">
        <v>110</v>
      </c>
      <c r="N37" t="s">
        <v>184</v>
      </c>
      <c r="O37" t="s">
        <v>112</v>
      </c>
      <c r="P37" t="s">
        <v>185</v>
      </c>
      <c r="Q37">
        <v>1</v>
      </c>
      <c r="R37" t="s">
        <v>186</v>
      </c>
      <c r="S37">
        <v>23</v>
      </c>
      <c r="T37" t="s">
        <v>186</v>
      </c>
      <c r="U37">
        <v>24</v>
      </c>
      <c r="V37" t="s">
        <v>152</v>
      </c>
      <c r="W37">
        <v>79740</v>
      </c>
      <c r="X37" s="9" t="s">
        <v>559</v>
      </c>
      <c r="Y37" t="s">
        <v>187</v>
      </c>
      <c r="Z37" s="5" t="s">
        <v>662</v>
      </c>
      <c r="AA37" s="5" t="s">
        <v>585</v>
      </c>
      <c r="AB37" s="5" t="s">
        <v>375</v>
      </c>
      <c r="AC37" s="5" t="s">
        <v>377</v>
      </c>
      <c r="AD37" s="3" t="s">
        <v>250</v>
      </c>
      <c r="AE37" s="2">
        <v>43806</v>
      </c>
      <c r="AF37" s="2">
        <v>43776</v>
      </c>
      <c r="AG37" s="3" t="s">
        <v>315</v>
      </c>
    </row>
    <row r="38" spans="1:33" x14ac:dyDescent="0.25">
      <c r="A38" s="17">
        <v>2019</v>
      </c>
      <c r="B38" s="2">
        <v>43739</v>
      </c>
      <c r="C38" s="2">
        <v>43769</v>
      </c>
      <c r="D38" t="s">
        <v>293</v>
      </c>
      <c r="E38" s="10" t="s">
        <v>227</v>
      </c>
      <c r="F38" t="s">
        <v>294</v>
      </c>
      <c r="G38" t="s">
        <v>198</v>
      </c>
      <c r="H38" t="s">
        <v>262</v>
      </c>
      <c r="I38" t="s">
        <v>211</v>
      </c>
      <c r="J38" s="2">
        <v>43374</v>
      </c>
      <c r="K38" t="s">
        <v>87</v>
      </c>
      <c r="L38" t="s">
        <v>183</v>
      </c>
      <c r="M38">
        <v>110</v>
      </c>
      <c r="N38" t="s">
        <v>184</v>
      </c>
      <c r="O38" t="s">
        <v>112</v>
      </c>
      <c r="P38" t="s">
        <v>185</v>
      </c>
      <c r="Q38">
        <v>1</v>
      </c>
      <c r="R38" t="s">
        <v>186</v>
      </c>
      <c r="S38">
        <v>23</v>
      </c>
      <c r="T38" t="s">
        <v>186</v>
      </c>
      <c r="U38">
        <v>24</v>
      </c>
      <c r="V38" t="s">
        <v>152</v>
      </c>
      <c r="W38">
        <v>79740</v>
      </c>
      <c r="X38" s="9" t="s">
        <v>559</v>
      </c>
      <c r="Y38" t="s">
        <v>187</v>
      </c>
      <c r="Z38" s="5" t="s">
        <v>662</v>
      </c>
      <c r="AA38" s="5" t="s">
        <v>575</v>
      </c>
      <c r="AB38" s="5" t="s">
        <v>375</v>
      </c>
      <c r="AC38" s="5" t="s">
        <v>378</v>
      </c>
      <c r="AD38" s="3" t="s">
        <v>250</v>
      </c>
      <c r="AE38" s="2">
        <v>43806</v>
      </c>
      <c r="AF38" s="2">
        <v>43776</v>
      </c>
      <c r="AG38" s="3" t="s">
        <v>315</v>
      </c>
    </row>
    <row r="39" spans="1:33" x14ac:dyDescent="0.25">
      <c r="A39" s="17">
        <v>2019</v>
      </c>
      <c r="B39" s="2">
        <v>43739</v>
      </c>
      <c r="C39" s="2">
        <v>43769</v>
      </c>
      <c r="D39" t="s">
        <v>226</v>
      </c>
      <c r="E39" s="10" t="s">
        <v>295</v>
      </c>
      <c r="F39" t="s">
        <v>296</v>
      </c>
      <c r="G39" t="s">
        <v>297</v>
      </c>
      <c r="H39" t="s">
        <v>262</v>
      </c>
      <c r="I39" t="s">
        <v>298</v>
      </c>
      <c r="J39" s="2">
        <v>42296</v>
      </c>
      <c r="K39" t="s">
        <v>87</v>
      </c>
      <c r="L39" t="s">
        <v>183</v>
      </c>
      <c r="M39">
        <v>110</v>
      </c>
      <c r="N39" t="s">
        <v>184</v>
      </c>
      <c r="O39" t="s">
        <v>112</v>
      </c>
      <c r="P39" t="s">
        <v>185</v>
      </c>
      <c r="Q39">
        <v>1</v>
      </c>
      <c r="R39" t="s">
        <v>186</v>
      </c>
      <c r="S39">
        <v>23</v>
      </c>
      <c r="T39" t="s">
        <v>186</v>
      </c>
      <c r="U39">
        <v>24</v>
      </c>
      <c r="V39" t="s">
        <v>152</v>
      </c>
      <c r="W39">
        <v>79740</v>
      </c>
      <c r="X39" s="9" t="s">
        <v>559</v>
      </c>
      <c r="Y39" t="s">
        <v>187</v>
      </c>
      <c r="Z39" s="5" t="s">
        <v>662</v>
      </c>
      <c r="AA39" s="5" t="s">
        <v>572</v>
      </c>
      <c r="AB39" s="5" t="s">
        <v>379</v>
      </c>
      <c r="AC39" s="5" t="s">
        <v>375</v>
      </c>
      <c r="AD39" s="3" t="s">
        <v>250</v>
      </c>
      <c r="AE39" s="2">
        <v>43806</v>
      </c>
      <c r="AF39" s="2">
        <v>43776</v>
      </c>
      <c r="AG39" s="3" t="s">
        <v>315</v>
      </c>
    </row>
    <row r="40" spans="1:33" x14ac:dyDescent="0.25">
      <c r="A40" s="17">
        <v>2019</v>
      </c>
      <c r="B40" s="2">
        <v>43739</v>
      </c>
      <c r="C40" s="2">
        <v>43769</v>
      </c>
      <c r="D40" t="s">
        <v>299</v>
      </c>
      <c r="E40" s="10" t="s">
        <v>300</v>
      </c>
      <c r="F40" t="s">
        <v>301</v>
      </c>
      <c r="G40" t="s">
        <v>302</v>
      </c>
      <c r="H40" t="s">
        <v>303</v>
      </c>
      <c r="I40" t="s">
        <v>304</v>
      </c>
      <c r="J40" s="4">
        <v>43374</v>
      </c>
      <c r="K40" t="s">
        <v>87</v>
      </c>
      <c r="L40" t="s">
        <v>183</v>
      </c>
      <c r="M40">
        <v>110</v>
      </c>
      <c r="N40" t="s">
        <v>184</v>
      </c>
      <c r="O40" t="s">
        <v>112</v>
      </c>
      <c r="P40" t="s">
        <v>185</v>
      </c>
      <c r="Q40">
        <v>1</v>
      </c>
      <c r="R40" t="s">
        <v>186</v>
      </c>
      <c r="S40">
        <v>23</v>
      </c>
      <c r="T40" t="s">
        <v>186</v>
      </c>
      <c r="U40">
        <v>24</v>
      </c>
      <c r="V40" t="s">
        <v>152</v>
      </c>
      <c r="W40">
        <v>79740</v>
      </c>
      <c r="X40" s="9" t="s">
        <v>559</v>
      </c>
      <c r="Y40" t="s">
        <v>187</v>
      </c>
      <c r="Z40" s="5" t="s">
        <v>662</v>
      </c>
      <c r="AA40" s="5" t="s">
        <v>583</v>
      </c>
      <c r="AB40" s="5" t="s">
        <v>375</v>
      </c>
      <c r="AC40" s="5" t="s">
        <v>380</v>
      </c>
      <c r="AD40" s="3" t="s">
        <v>250</v>
      </c>
      <c r="AE40" s="2">
        <v>43806</v>
      </c>
      <c r="AF40" s="2">
        <v>43776</v>
      </c>
      <c r="AG40" s="3" t="s">
        <v>315</v>
      </c>
    </row>
    <row r="41" spans="1:33" x14ac:dyDescent="0.25">
      <c r="A41" s="17">
        <v>2019</v>
      </c>
      <c r="B41" s="2">
        <v>43739</v>
      </c>
      <c r="C41" s="2">
        <v>43769</v>
      </c>
      <c r="D41" t="s">
        <v>286</v>
      </c>
      <c r="E41" s="10" t="s">
        <v>271</v>
      </c>
      <c r="F41" t="s">
        <v>625</v>
      </c>
      <c r="G41" t="s">
        <v>516</v>
      </c>
      <c r="H41" t="s">
        <v>490</v>
      </c>
      <c r="I41" t="s">
        <v>305</v>
      </c>
      <c r="J41" s="2">
        <v>43374</v>
      </c>
      <c r="K41" t="s">
        <v>87</v>
      </c>
      <c r="L41" t="s">
        <v>183</v>
      </c>
      <c r="M41">
        <v>110</v>
      </c>
      <c r="N41" t="s">
        <v>184</v>
      </c>
      <c r="O41" t="s">
        <v>112</v>
      </c>
      <c r="P41" t="s">
        <v>185</v>
      </c>
      <c r="Q41">
        <v>1</v>
      </c>
      <c r="R41" t="s">
        <v>186</v>
      </c>
      <c r="S41">
        <v>23</v>
      </c>
      <c r="T41" t="s">
        <v>186</v>
      </c>
      <c r="U41">
        <v>24</v>
      </c>
      <c r="V41" t="s">
        <v>152</v>
      </c>
      <c r="W41">
        <v>79740</v>
      </c>
      <c r="X41" s="9" t="s">
        <v>559</v>
      </c>
      <c r="Y41" t="s">
        <v>187</v>
      </c>
      <c r="Z41" s="5" t="s">
        <v>662</v>
      </c>
      <c r="AA41" s="20" t="s">
        <v>635</v>
      </c>
      <c r="AB41" s="5" t="s">
        <v>646</v>
      </c>
      <c r="AC41" s="20" t="s">
        <v>643</v>
      </c>
      <c r="AD41" s="3" t="s">
        <v>250</v>
      </c>
      <c r="AE41" s="2">
        <v>43806</v>
      </c>
      <c r="AF41" s="2">
        <v>43776</v>
      </c>
      <c r="AG41" s="3" t="s">
        <v>315</v>
      </c>
    </row>
    <row r="42" spans="1:33" x14ac:dyDescent="0.25">
      <c r="A42" s="17">
        <v>2019</v>
      </c>
      <c r="B42" s="2">
        <v>43739</v>
      </c>
      <c r="C42" s="2">
        <v>43769</v>
      </c>
      <c r="D42" t="s">
        <v>306</v>
      </c>
      <c r="E42" s="10" t="s">
        <v>271</v>
      </c>
      <c r="F42" t="s">
        <v>312</v>
      </c>
      <c r="G42" t="s">
        <v>313</v>
      </c>
      <c r="H42" t="s">
        <v>314</v>
      </c>
      <c r="I42" t="s">
        <v>307</v>
      </c>
      <c r="J42" s="2">
        <v>43374</v>
      </c>
      <c r="K42" t="s">
        <v>87</v>
      </c>
      <c r="L42" t="s">
        <v>278</v>
      </c>
      <c r="M42">
        <v>106</v>
      </c>
      <c r="N42" t="s">
        <v>184</v>
      </c>
      <c r="O42" t="s">
        <v>112</v>
      </c>
      <c r="P42" t="s">
        <v>185</v>
      </c>
      <c r="Q42">
        <v>1</v>
      </c>
      <c r="R42" t="s">
        <v>186</v>
      </c>
      <c r="S42">
        <v>23</v>
      </c>
      <c r="T42" t="s">
        <v>186</v>
      </c>
      <c r="U42">
        <v>24</v>
      </c>
      <c r="V42" t="s">
        <v>152</v>
      </c>
      <c r="W42">
        <v>79740</v>
      </c>
      <c r="X42" s="9" t="s">
        <v>559</v>
      </c>
      <c r="Y42" t="s">
        <v>187</v>
      </c>
      <c r="Z42" s="5" t="s">
        <v>662</v>
      </c>
      <c r="AA42" s="5" t="s">
        <v>574</v>
      </c>
      <c r="AB42" s="5" t="s">
        <v>375</v>
      </c>
      <c r="AC42" s="5" t="s">
        <v>382</v>
      </c>
      <c r="AD42" s="3" t="s">
        <v>250</v>
      </c>
      <c r="AE42" s="2">
        <v>43806</v>
      </c>
      <c r="AF42" s="2">
        <v>43776</v>
      </c>
      <c r="AG42" s="3" t="s">
        <v>315</v>
      </c>
    </row>
    <row r="43" spans="1:33" x14ac:dyDescent="0.25">
      <c r="A43" s="17">
        <v>2019</v>
      </c>
      <c r="B43" s="2">
        <v>43739</v>
      </c>
      <c r="C43" s="2">
        <v>43769</v>
      </c>
      <c r="D43" t="s">
        <v>306</v>
      </c>
      <c r="E43" s="10" t="s">
        <v>227</v>
      </c>
      <c r="F43" t="s">
        <v>308</v>
      </c>
      <c r="G43" t="s">
        <v>309</v>
      </c>
      <c r="H43" t="s">
        <v>310</v>
      </c>
      <c r="I43" t="s">
        <v>311</v>
      </c>
      <c r="J43" s="2">
        <v>43374</v>
      </c>
      <c r="K43" t="s">
        <v>87</v>
      </c>
      <c r="L43" t="s">
        <v>278</v>
      </c>
      <c r="M43">
        <v>106</v>
      </c>
      <c r="N43" t="s">
        <v>184</v>
      </c>
      <c r="O43" t="s">
        <v>112</v>
      </c>
      <c r="P43" t="s">
        <v>185</v>
      </c>
      <c r="Q43">
        <v>1</v>
      </c>
      <c r="R43" t="s">
        <v>186</v>
      </c>
      <c r="S43">
        <v>23</v>
      </c>
      <c r="T43" t="s">
        <v>186</v>
      </c>
      <c r="U43">
        <v>24</v>
      </c>
      <c r="V43" t="s">
        <v>152</v>
      </c>
      <c r="W43">
        <v>79740</v>
      </c>
      <c r="X43" s="9" t="s">
        <v>559</v>
      </c>
      <c r="Y43" t="s">
        <v>187</v>
      </c>
      <c r="Z43" s="5" t="s">
        <v>662</v>
      </c>
      <c r="AA43" s="5" t="s">
        <v>589</v>
      </c>
      <c r="AB43" s="5" t="s">
        <v>375</v>
      </c>
      <c r="AC43" s="5" t="s">
        <v>383</v>
      </c>
      <c r="AD43" s="3" t="s">
        <v>250</v>
      </c>
      <c r="AE43" s="2">
        <v>43806</v>
      </c>
      <c r="AF43" s="2">
        <v>43776</v>
      </c>
      <c r="AG43" s="3" t="s">
        <v>315</v>
      </c>
    </row>
    <row r="44" spans="1:33" x14ac:dyDescent="0.25">
      <c r="A44" s="17">
        <v>2019</v>
      </c>
      <c r="B44" s="2">
        <v>43739</v>
      </c>
      <c r="C44" s="2">
        <v>43769</v>
      </c>
      <c r="D44" t="s">
        <v>234</v>
      </c>
      <c r="E44" s="10" t="s">
        <v>227</v>
      </c>
      <c r="F44" t="s">
        <v>604</v>
      </c>
      <c r="G44" t="s">
        <v>545</v>
      </c>
      <c r="H44" t="s">
        <v>605</v>
      </c>
      <c r="I44" t="s">
        <v>327</v>
      </c>
      <c r="J44" s="2">
        <v>43374</v>
      </c>
      <c r="K44" t="s">
        <v>87</v>
      </c>
      <c r="L44" t="s">
        <v>183</v>
      </c>
      <c r="M44">
        <v>110</v>
      </c>
      <c r="N44" t="s">
        <v>184</v>
      </c>
      <c r="O44" t="s">
        <v>112</v>
      </c>
      <c r="P44" t="s">
        <v>185</v>
      </c>
      <c r="Q44">
        <v>1</v>
      </c>
      <c r="R44" t="s">
        <v>186</v>
      </c>
      <c r="S44">
        <v>23</v>
      </c>
      <c r="T44" t="s">
        <v>186</v>
      </c>
      <c r="U44">
        <v>24</v>
      </c>
      <c r="V44" t="s">
        <v>152</v>
      </c>
      <c r="W44">
        <v>79740</v>
      </c>
      <c r="X44" s="9" t="s">
        <v>559</v>
      </c>
      <c r="Y44" t="s">
        <v>187</v>
      </c>
      <c r="Z44" s="5" t="s">
        <v>662</v>
      </c>
      <c r="AA44" s="20" t="s">
        <v>636</v>
      </c>
      <c r="AB44" s="20" t="s">
        <v>644</v>
      </c>
      <c r="AC44" s="5" t="s">
        <v>646</v>
      </c>
      <c r="AD44" t="s">
        <v>250</v>
      </c>
      <c r="AE44" s="2">
        <v>43806</v>
      </c>
      <c r="AF44" s="2">
        <v>43776</v>
      </c>
      <c r="AG44" t="s">
        <v>315</v>
      </c>
    </row>
    <row r="45" spans="1:33" x14ac:dyDescent="0.25">
      <c r="A45" s="17">
        <v>2019</v>
      </c>
      <c r="B45" s="2">
        <v>43739</v>
      </c>
      <c r="C45" s="2">
        <v>43769</v>
      </c>
      <c r="D45" t="s">
        <v>386</v>
      </c>
      <c r="E45" s="10" t="s">
        <v>334</v>
      </c>
      <c r="F45" t="s">
        <v>335</v>
      </c>
      <c r="G45" t="s">
        <v>336</v>
      </c>
      <c r="H45" t="s">
        <v>237</v>
      </c>
      <c r="I45" t="s">
        <v>334</v>
      </c>
      <c r="J45" s="2">
        <v>43374</v>
      </c>
      <c r="K45" t="s">
        <v>87</v>
      </c>
      <c r="L45" t="s">
        <v>183</v>
      </c>
      <c r="M45">
        <v>110</v>
      </c>
      <c r="N45" t="s">
        <v>184</v>
      </c>
      <c r="O45" t="s">
        <v>112</v>
      </c>
      <c r="P45" t="s">
        <v>185</v>
      </c>
      <c r="Q45">
        <v>1</v>
      </c>
      <c r="R45" t="s">
        <v>186</v>
      </c>
      <c r="S45">
        <v>23</v>
      </c>
      <c r="T45" t="s">
        <v>186</v>
      </c>
      <c r="U45">
        <v>24</v>
      </c>
      <c r="V45" t="s">
        <v>152</v>
      </c>
      <c r="W45">
        <v>79840</v>
      </c>
      <c r="X45" s="9" t="s">
        <v>559</v>
      </c>
      <c r="Y45" t="s">
        <v>187</v>
      </c>
      <c r="Z45" s="5" t="s">
        <v>662</v>
      </c>
      <c r="AA45" s="5" t="s">
        <v>577</v>
      </c>
      <c r="AB45" s="5" t="s">
        <v>375</v>
      </c>
      <c r="AC45" s="5" t="s">
        <v>375</v>
      </c>
      <c r="AD45" t="s">
        <v>250</v>
      </c>
      <c r="AE45" s="2">
        <v>43806</v>
      </c>
      <c r="AF45" s="2">
        <v>43776</v>
      </c>
      <c r="AG45" t="s">
        <v>315</v>
      </c>
    </row>
    <row r="46" spans="1:33" x14ac:dyDescent="0.25">
      <c r="A46" s="17">
        <v>2019</v>
      </c>
      <c r="B46" s="2">
        <v>43739</v>
      </c>
      <c r="C46" s="2">
        <v>43769</v>
      </c>
      <c r="D46" t="s">
        <v>387</v>
      </c>
      <c r="E46" s="10" t="s">
        <v>340</v>
      </c>
      <c r="F46" t="s">
        <v>337</v>
      </c>
      <c r="G46" t="s">
        <v>338</v>
      </c>
      <c r="H46" t="s">
        <v>339</v>
      </c>
      <c r="I46" t="s">
        <v>340</v>
      </c>
      <c r="J46" s="2">
        <v>43374</v>
      </c>
      <c r="K46" t="s">
        <v>87</v>
      </c>
      <c r="L46" t="s">
        <v>183</v>
      </c>
      <c r="M46">
        <v>110</v>
      </c>
      <c r="N46" t="s">
        <v>184</v>
      </c>
      <c r="O46" t="s">
        <v>112</v>
      </c>
      <c r="P46" t="s">
        <v>185</v>
      </c>
      <c r="Q46">
        <v>1</v>
      </c>
      <c r="R46" t="s">
        <v>186</v>
      </c>
      <c r="S46">
        <v>23</v>
      </c>
      <c r="T46" t="s">
        <v>186</v>
      </c>
      <c r="U46">
        <v>24</v>
      </c>
      <c r="V46" t="s">
        <v>152</v>
      </c>
      <c r="W46">
        <v>79840</v>
      </c>
      <c r="X46" s="9" t="s">
        <v>559</v>
      </c>
      <c r="Y46" t="s">
        <v>187</v>
      </c>
      <c r="Z46" s="5" t="s">
        <v>662</v>
      </c>
      <c r="AA46" s="5" t="s">
        <v>566</v>
      </c>
      <c r="AB46" s="5" t="s">
        <v>385</v>
      </c>
      <c r="AC46" s="5" t="s">
        <v>384</v>
      </c>
      <c r="AD46" t="s">
        <v>250</v>
      </c>
      <c r="AE46" s="2">
        <v>43806</v>
      </c>
      <c r="AF46" s="2">
        <v>43776</v>
      </c>
      <c r="AG46" t="s">
        <v>315</v>
      </c>
    </row>
    <row r="47" spans="1:33" x14ac:dyDescent="0.25">
      <c r="A47" s="17">
        <v>2019</v>
      </c>
      <c r="B47" s="2">
        <v>43739</v>
      </c>
      <c r="C47" s="2">
        <v>43769</v>
      </c>
      <c r="D47" t="s">
        <v>388</v>
      </c>
      <c r="E47" t="s">
        <v>342</v>
      </c>
      <c r="F47" t="s">
        <v>343</v>
      </c>
      <c r="G47" t="s">
        <v>313</v>
      </c>
      <c r="H47" t="s">
        <v>344</v>
      </c>
      <c r="I47" t="s">
        <v>345</v>
      </c>
      <c r="J47" s="2">
        <v>43374</v>
      </c>
      <c r="K47" t="s">
        <v>87</v>
      </c>
      <c r="L47" t="s">
        <v>183</v>
      </c>
      <c r="M47">
        <v>110</v>
      </c>
      <c r="N47" t="s">
        <v>184</v>
      </c>
      <c r="O47" t="s">
        <v>112</v>
      </c>
      <c r="P47" t="s">
        <v>185</v>
      </c>
      <c r="Q47">
        <v>1</v>
      </c>
      <c r="R47" t="s">
        <v>186</v>
      </c>
      <c r="S47">
        <v>23</v>
      </c>
      <c r="T47" t="s">
        <v>186</v>
      </c>
      <c r="U47">
        <v>24</v>
      </c>
      <c r="V47" t="s">
        <v>152</v>
      </c>
      <c r="W47">
        <v>79740</v>
      </c>
      <c r="X47" s="9" t="s">
        <v>559</v>
      </c>
      <c r="Y47" t="s">
        <v>187</v>
      </c>
      <c r="Z47" s="5" t="s">
        <v>662</v>
      </c>
      <c r="AA47" s="5" t="s">
        <v>588</v>
      </c>
      <c r="AB47" s="5" t="s">
        <v>385</v>
      </c>
      <c r="AC47" s="5" t="s">
        <v>385</v>
      </c>
      <c r="AD47" t="s">
        <v>250</v>
      </c>
      <c r="AE47" s="2">
        <v>43806</v>
      </c>
      <c r="AF47" s="2">
        <v>43776</v>
      </c>
      <c r="AG47" s="9" t="s">
        <v>315</v>
      </c>
    </row>
    <row r="48" spans="1:33" x14ac:dyDescent="0.25">
      <c r="A48" s="17">
        <v>2019</v>
      </c>
      <c r="B48" s="2">
        <v>43739</v>
      </c>
      <c r="C48" s="2">
        <v>43769</v>
      </c>
      <c r="D48" s="11" t="s">
        <v>390</v>
      </c>
      <c r="E48" s="10" t="s">
        <v>391</v>
      </c>
      <c r="F48" s="8" t="s">
        <v>435</v>
      </c>
      <c r="G48" s="8" t="s">
        <v>436</v>
      </c>
      <c r="H48" s="8" t="s">
        <v>437</v>
      </c>
      <c r="I48" s="8" t="s">
        <v>211</v>
      </c>
      <c r="J48" s="15">
        <v>43374</v>
      </c>
      <c r="K48" t="s">
        <v>87</v>
      </c>
      <c r="L48" s="9" t="s">
        <v>183</v>
      </c>
      <c r="M48" s="9">
        <v>110</v>
      </c>
      <c r="N48" s="9" t="s">
        <v>184</v>
      </c>
      <c r="O48" t="s">
        <v>112</v>
      </c>
      <c r="P48" s="9" t="s">
        <v>185</v>
      </c>
      <c r="Q48" s="9">
        <v>1</v>
      </c>
      <c r="R48" t="s">
        <v>186</v>
      </c>
      <c r="S48" s="9">
        <v>23</v>
      </c>
      <c r="T48" s="9" t="s">
        <v>186</v>
      </c>
      <c r="U48" s="9">
        <v>24</v>
      </c>
      <c r="V48" t="s">
        <v>152</v>
      </c>
      <c r="W48" s="9">
        <v>79740</v>
      </c>
      <c r="X48" s="9" t="s">
        <v>559</v>
      </c>
      <c r="Y48" s="9" t="s">
        <v>187</v>
      </c>
      <c r="Z48" s="5" t="s">
        <v>662</v>
      </c>
      <c r="AA48" s="5" t="s">
        <v>598</v>
      </c>
      <c r="AB48" s="5" t="s">
        <v>598</v>
      </c>
      <c r="AC48" s="5" t="s">
        <v>598</v>
      </c>
      <c r="AD48" s="9" t="s">
        <v>250</v>
      </c>
      <c r="AE48" s="2">
        <v>43806</v>
      </c>
      <c r="AF48" s="2">
        <v>43776</v>
      </c>
      <c r="AG48" s="9" t="s">
        <v>315</v>
      </c>
    </row>
    <row r="49" spans="1:33" s="16" customFormat="1" x14ac:dyDescent="0.25">
      <c r="A49" s="17">
        <v>2019</v>
      </c>
      <c r="B49" s="2">
        <v>43739</v>
      </c>
      <c r="C49" s="2">
        <v>43769</v>
      </c>
      <c r="D49" s="11" t="s">
        <v>392</v>
      </c>
      <c r="E49" s="10" t="s">
        <v>391</v>
      </c>
      <c r="F49" s="16" t="s">
        <v>608</v>
      </c>
      <c r="G49" s="16" t="s">
        <v>609</v>
      </c>
      <c r="H49" s="16" t="s">
        <v>610</v>
      </c>
      <c r="I49" s="16" t="s">
        <v>243</v>
      </c>
      <c r="J49" s="15">
        <v>43374</v>
      </c>
      <c r="K49" s="16" t="s">
        <v>87</v>
      </c>
      <c r="L49" s="16" t="s">
        <v>183</v>
      </c>
      <c r="M49" s="16">
        <v>110</v>
      </c>
      <c r="N49" s="16" t="s">
        <v>184</v>
      </c>
      <c r="O49" s="16" t="s">
        <v>112</v>
      </c>
      <c r="P49" s="16" t="s">
        <v>185</v>
      </c>
      <c r="Q49" s="16">
        <v>1</v>
      </c>
      <c r="R49" s="16" t="s">
        <v>186</v>
      </c>
      <c r="S49" s="16">
        <v>23</v>
      </c>
      <c r="T49" s="16" t="s">
        <v>186</v>
      </c>
      <c r="U49" s="16">
        <v>24</v>
      </c>
      <c r="V49" s="16" t="s">
        <v>152</v>
      </c>
      <c r="W49" s="16">
        <v>79740</v>
      </c>
      <c r="X49" s="16" t="s">
        <v>611</v>
      </c>
      <c r="Y49" s="16" t="s">
        <v>187</v>
      </c>
      <c r="Z49" s="5" t="s">
        <v>662</v>
      </c>
      <c r="AA49" s="5" t="s">
        <v>598</v>
      </c>
      <c r="AB49" s="5" t="s">
        <v>598</v>
      </c>
      <c r="AC49" s="5" t="s">
        <v>598</v>
      </c>
      <c r="AD49" s="16" t="s">
        <v>250</v>
      </c>
      <c r="AE49" s="2">
        <v>43806</v>
      </c>
      <c r="AF49" s="2">
        <v>43776</v>
      </c>
      <c r="AG49" s="16" t="s">
        <v>315</v>
      </c>
    </row>
    <row r="50" spans="1:33" x14ac:dyDescent="0.25">
      <c r="A50" s="17">
        <v>2019</v>
      </c>
      <c r="B50" s="2">
        <v>43739</v>
      </c>
      <c r="C50" s="2">
        <v>43769</v>
      </c>
      <c r="D50" s="12" t="s">
        <v>392</v>
      </c>
      <c r="E50" s="8" t="s">
        <v>391</v>
      </c>
      <c r="F50" s="8" t="s">
        <v>438</v>
      </c>
      <c r="G50" s="8" t="s">
        <v>439</v>
      </c>
      <c r="H50" s="8" t="s">
        <v>440</v>
      </c>
      <c r="I50" s="8" t="s">
        <v>243</v>
      </c>
      <c r="J50" s="2">
        <v>43374</v>
      </c>
      <c r="K50" t="s">
        <v>87</v>
      </c>
      <c r="L50" s="9" t="s">
        <v>183</v>
      </c>
      <c r="M50" s="9">
        <v>110</v>
      </c>
      <c r="N50" s="9" t="s">
        <v>184</v>
      </c>
      <c r="O50" t="s">
        <v>112</v>
      </c>
      <c r="P50" s="9" t="s">
        <v>185</v>
      </c>
      <c r="Q50" s="9">
        <v>1</v>
      </c>
      <c r="R50" t="s">
        <v>186</v>
      </c>
      <c r="S50" s="9">
        <v>23</v>
      </c>
      <c r="T50" s="9" t="s">
        <v>186</v>
      </c>
      <c r="U50" s="9">
        <v>24</v>
      </c>
      <c r="V50" t="s">
        <v>152</v>
      </c>
      <c r="W50" s="9">
        <v>79740</v>
      </c>
      <c r="X50" s="9" t="s">
        <v>559</v>
      </c>
      <c r="Y50" s="9" t="s">
        <v>187</v>
      </c>
      <c r="Z50" s="5" t="s">
        <v>662</v>
      </c>
      <c r="AA50" s="5" t="s">
        <v>598</v>
      </c>
      <c r="AB50" s="5" t="s">
        <v>598</v>
      </c>
      <c r="AC50" s="5" t="s">
        <v>598</v>
      </c>
      <c r="AD50" s="9" t="s">
        <v>250</v>
      </c>
      <c r="AE50" s="2">
        <v>43806</v>
      </c>
      <c r="AF50" s="2">
        <v>43776</v>
      </c>
      <c r="AG50" s="9" t="s">
        <v>315</v>
      </c>
    </row>
    <row r="51" spans="1:33" x14ac:dyDescent="0.25">
      <c r="A51" s="17">
        <v>2019</v>
      </c>
      <c r="B51" s="2">
        <v>43739</v>
      </c>
      <c r="C51" s="2">
        <v>43769</v>
      </c>
      <c r="D51" s="12" t="s">
        <v>394</v>
      </c>
      <c r="E51" s="8" t="s">
        <v>395</v>
      </c>
      <c r="F51" s="8" t="s">
        <v>442</v>
      </c>
      <c r="G51" s="8" t="s">
        <v>443</v>
      </c>
      <c r="H51" s="8" t="s">
        <v>444</v>
      </c>
      <c r="I51" s="8" t="s">
        <v>257</v>
      </c>
      <c r="J51" s="15">
        <v>43374</v>
      </c>
      <c r="K51" t="s">
        <v>87</v>
      </c>
      <c r="L51" s="9" t="s">
        <v>183</v>
      </c>
      <c r="M51" s="9">
        <v>110</v>
      </c>
      <c r="N51" s="9" t="s">
        <v>184</v>
      </c>
      <c r="O51" t="s">
        <v>112</v>
      </c>
      <c r="P51" s="9" t="s">
        <v>185</v>
      </c>
      <c r="Q51" s="9">
        <v>1</v>
      </c>
      <c r="R51" t="s">
        <v>186</v>
      </c>
      <c r="S51" s="9">
        <v>23</v>
      </c>
      <c r="T51" s="9" t="s">
        <v>186</v>
      </c>
      <c r="U51" s="9">
        <v>24</v>
      </c>
      <c r="V51" t="s">
        <v>152</v>
      </c>
      <c r="W51" s="9">
        <v>79740</v>
      </c>
      <c r="X51" s="9" t="s">
        <v>559</v>
      </c>
      <c r="Y51" s="9" t="s">
        <v>187</v>
      </c>
      <c r="Z51" s="5" t="s">
        <v>662</v>
      </c>
      <c r="AA51" s="5" t="s">
        <v>598</v>
      </c>
      <c r="AB51" s="5" t="s">
        <v>598</v>
      </c>
      <c r="AC51" s="5" t="s">
        <v>598</v>
      </c>
      <c r="AD51" s="9" t="s">
        <v>250</v>
      </c>
      <c r="AE51" s="2">
        <v>43806</v>
      </c>
      <c r="AF51" s="2">
        <v>43776</v>
      </c>
      <c r="AG51" s="9" t="s">
        <v>315</v>
      </c>
    </row>
    <row r="52" spans="1:33" x14ac:dyDescent="0.25">
      <c r="A52" s="17">
        <v>2019</v>
      </c>
      <c r="B52" s="2">
        <v>43739</v>
      </c>
      <c r="C52" s="2">
        <v>43769</v>
      </c>
      <c r="D52" s="12" t="s">
        <v>396</v>
      </c>
      <c r="E52" s="8" t="s">
        <v>397</v>
      </c>
      <c r="F52" s="8" t="s">
        <v>445</v>
      </c>
      <c r="G52" s="8" t="s">
        <v>446</v>
      </c>
      <c r="H52" s="8" t="s">
        <v>447</v>
      </c>
      <c r="I52" s="8" t="s">
        <v>257</v>
      </c>
      <c r="J52" s="15">
        <v>43374</v>
      </c>
      <c r="K52" t="s">
        <v>87</v>
      </c>
      <c r="L52" s="9" t="s">
        <v>183</v>
      </c>
      <c r="M52" s="9">
        <v>110</v>
      </c>
      <c r="N52" s="9" t="s">
        <v>184</v>
      </c>
      <c r="O52" t="s">
        <v>112</v>
      </c>
      <c r="P52" s="9" t="s">
        <v>185</v>
      </c>
      <c r="Q52" s="9">
        <v>1</v>
      </c>
      <c r="R52" t="s">
        <v>186</v>
      </c>
      <c r="S52" s="9">
        <v>23</v>
      </c>
      <c r="T52" s="9" t="s">
        <v>186</v>
      </c>
      <c r="U52" s="9">
        <v>24</v>
      </c>
      <c r="V52" t="s">
        <v>152</v>
      </c>
      <c r="W52" s="9">
        <v>79740</v>
      </c>
      <c r="X52" s="9" t="s">
        <v>559</v>
      </c>
      <c r="Y52" s="9" t="s">
        <v>187</v>
      </c>
      <c r="Z52" s="5" t="s">
        <v>662</v>
      </c>
      <c r="AA52" s="5" t="s">
        <v>598</v>
      </c>
      <c r="AB52" s="5" t="s">
        <v>598</v>
      </c>
      <c r="AC52" s="5" t="s">
        <v>598</v>
      </c>
      <c r="AD52" s="9" t="s">
        <v>250</v>
      </c>
      <c r="AE52" s="2">
        <v>43806</v>
      </c>
      <c r="AF52" s="2">
        <v>43776</v>
      </c>
      <c r="AG52" s="9" t="s">
        <v>315</v>
      </c>
    </row>
    <row r="53" spans="1:33" x14ac:dyDescent="0.25">
      <c r="A53" s="17">
        <v>2019</v>
      </c>
      <c r="B53" s="2">
        <v>43739</v>
      </c>
      <c r="C53" s="2">
        <v>43769</v>
      </c>
      <c r="D53" s="12" t="s">
        <v>396</v>
      </c>
      <c r="E53" s="8" t="s">
        <v>398</v>
      </c>
      <c r="F53" s="8" t="s">
        <v>448</v>
      </c>
      <c r="G53" s="8" t="s">
        <v>180</v>
      </c>
      <c r="H53" s="8" t="s">
        <v>252</v>
      </c>
      <c r="I53" s="8" t="s">
        <v>257</v>
      </c>
      <c r="J53" s="15">
        <v>41229</v>
      </c>
      <c r="K53" t="s">
        <v>87</v>
      </c>
      <c r="L53" s="9" t="s">
        <v>183</v>
      </c>
      <c r="M53" s="9">
        <v>110</v>
      </c>
      <c r="N53" s="9" t="s">
        <v>184</v>
      </c>
      <c r="O53" t="s">
        <v>112</v>
      </c>
      <c r="P53" s="9" t="s">
        <v>185</v>
      </c>
      <c r="Q53" s="9">
        <v>1</v>
      </c>
      <c r="R53" t="s">
        <v>186</v>
      </c>
      <c r="S53" s="9">
        <v>23</v>
      </c>
      <c r="T53" s="9" t="s">
        <v>186</v>
      </c>
      <c r="U53" s="9">
        <v>24</v>
      </c>
      <c r="V53" t="s">
        <v>152</v>
      </c>
      <c r="W53" s="9">
        <v>79740</v>
      </c>
      <c r="X53" s="9" t="s">
        <v>559</v>
      </c>
      <c r="Y53" s="9" t="s">
        <v>187</v>
      </c>
      <c r="Z53" s="5" t="s">
        <v>662</v>
      </c>
      <c r="AA53" s="5" t="s">
        <v>598</v>
      </c>
      <c r="AB53" s="5" t="s">
        <v>598</v>
      </c>
      <c r="AC53" s="5" t="s">
        <v>598</v>
      </c>
      <c r="AD53" s="9" t="s">
        <v>250</v>
      </c>
      <c r="AE53" s="2">
        <v>43806</v>
      </c>
      <c r="AF53" s="2">
        <v>43776</v>
      </c>
      <c r="AG53" s="9" t="s">
        <v>315</v>
      </c>
    </row>
    <row r="54" spans="1:33" x14ac:dyDescent="0.25">
      <c r="A54" s="17">
        <v>2019</v>
      </c>
      <c r="B54" s="2">
        <v>43739</v>
      </c>
      <c r="C54" s="2">
        <v>43769</v>
      </c>
      <c r="D54" s="12" t="s">
        <v>396</v>
      </c>
      <c r="E54" s="8" t="s">
        <v>399</v>
      </c>
      <c r="F54" s="8" t="s">
        <v>449</v>
      </c>
      <c r="G54" s="8" t="s">
        <v>245</v>
      </c>
      <c r="H54" s="8" t="s">
        <v>198</v>
      </c>
      <c r="I54" s="8" t="s">
        <v>257</v>
      </c>
      <c r="J54" s="15">
        <v>39010</v>
      </c>
      <c r="K54" t="s">
        <v>87</v>
      </c>
      <c r="L54" s="9" t="s">
        <v>183</v>
      </c>
      <c r="M54" s="9">
        <v>110</v>
      </c>
      <c r="N54" s="9" t="s">
        <v>184</v>
      </c>
      <c r="O54" t="s">
        <v>112</v>
      </c>
      <c r="P54" s="9" t="s">
        <v>185</v>
      </c>
      <c r="Q54" s="9">
        <v>1</v>
      </c>
      <c r="R54" t="s">
        <v>186</v>
      </c>
      <c r="S54" s="9">
        <v>23</v>
      </c>
      <c r="T54" s="9" t="s">
        <v>186</v>
      </c>
      <c r="U54" s="9">
        <v>24</v>
      </c>
      <c r="V54" t="s">
        <v>152</v>
      </c>
      <c r="W54" s="9">
        <v>79740</v>
      </c>
      <c r="X54" s="9" t="s">
        <v>559</v>
      </c>
      <c r="Y54" s="9" t="s">
        <v>187</v>
      </c>
      <c r="Z54" s="5" t="s">
        <v>662</v>
      </c>
      <c r="AA54" s="5" t="s">
        <v>598</v>
      </c>
      <c r="AB54" s="5" t="s">
        <v>598</v>
      </c>
      <c r="AC54" s="5" t="s">
        <v>598</v>
      </c>
      <c r="AD54" s="9" t="s">
        <v>250</v>
      </c>
      <c r="AE54" s="2">
        <v>43806</v>
      </c>
      <c r="AF54" s="2">
        <v>43776</v>
      </c>
      <c r="AG54" s="9" t="s">
        <v>315</v>
      </c>
    </row>
    <row r="55" spans="1:33" x14ac:dyDescent="0.25">
      <c r="A55" s="17">
        <v>2019</v>
      </c>
      <c r="B55" s="2">
        <v>43739</v>
      </c>
      <c r="C55" s="2">
        <v>43769</v>
      </c>
      <c r="D55" s="12" t="s">
        <v>396</v>
      </c>
      <c r="E55" s="8" t="s">
        <v>398</v>
      </c>
      <c r="F55" s="8" t="s">
        <v>450</v>
      </c>
      <c r="G55" s="8" t="s">
        <v>191</v>
      </c>
      <c r="H55" s="8" t="s">
        <v>451</v>
      </c>
      <c r="I55" s="8" t="s">
        <v>257</v>
      </c>
      <c r="J55" s="15">
        <v>36892</v>
      </c>
      <c r="K55" t="s">
        <v>87</v>
      </c>
      <c r="L55" s="9" t="s">
        <v>183</v>
      </c>
      <c r="M55" s="9">
        <v>110</v>
      </c>
      <c r="N55" s="9" t="s">
        <v>184</v>
      </c>
      <c r="O55" t="s">
        <v>112</v>
      </c>
      <c r="P55" s="9" t="s">
        <v>185</v>
      </c>
      <c r="Q55" s="9">
        <v>1</v>
      </c>
      <c r="R55" t="s">
        <v>186</v>
      </c>
      <c r="S55" s="9">
        <v>23</v>
      </c>
      <c r="T55" s="9" t="s">
        <v>186</v>
      </c>
      <c r="U55" s="9">
        <v>24</v>
      </c>
      <c r="V55" t="s">
        <v>152</v>
      </c>
      <c r="W55" s="9">
        <v>79740</v>
      </c>
      <c r="X55" s="9" t="s">
        <v>559</v>
      </c>
      <c r="Y55" s="9" t="s">
        <v>187</v>
      </c>
      <c r="Z55" s="5" t="s">
        <v>662</v>
      </c>
      <c r="AA55" s="5" t="s">
        <v>598</v>
      </c>
      <c r="AB55" s="5" t="s">
        <v>598</v>
      </c>
      <c r="AC55" s="5" t="s">
        <v>598</v>
      </c>
      <c r="AD55" s="9" t="s">
        <v>250</v>
      </c>
      <c r="AE55" s="2">
        <v>43806</v>
      </c>
      <c r="AF55" s="2">
        <v>43776</v>
      </c>
      <c r="AG55" s="9" t="s">
        <v>315</v>
      </c>
    </row>
    <row r="56" spans="1:33" x14ac:dyDescent="0.25">
      <c r="A56" s="17">
        <v>2019</v>
      </c>
      <c r="B56" s="2">
        <v>43739</v>
      </c>
      <c r="C56" s="2">
        <v>43769</v>
      </c>
      <c r="D56" s="12" t="s">
        <v>396</v>
      </c>
      <c r="E56" s="8" t="s">
        <v>398</v>
      </c>
      <c r="F56" s="8" t="s">
        <v>452</v>
      </c>
      <c r="G56" s="8" t="s">
        <v>453</v>
      </c>
      <c r="H56" s="8" t="s">
        <v>454</v>
      </c>
      <c r="I56" s="8" t="s">
        <v>257</v>
      </c>
      <c r="J56" s="15">
        <v>43374</v>
      </c>
      <c r="K56" t="s">
        <v>87</v>
      </c>
      <c r="L56" s="9" t="s">
        <v>183</v>
      </c>
      <c r="M56" s="9">
        <v>110</v>
      </c>
      <c r="N56" s="9" t="s">
        <v>184</v>
      </c>
      <c r="O56" t="s">
        <v>112</v>
      </c>
      <c r="P56" s="9" t="s">
        <v>185</v>
      </c>
      <c r="Q56" s="9">
        <v>1</v>
      </c>
      <c r="R56" t="s">
        <v>186</v>
      </c>
      <c r="S56" s="9">
        <v>23</v>
      </c>
      <c r="T56" s="9" t="s">
        <v>186</v>
      </c>
      <c r="U56" s="9">
        <v>24</v>
      </c>
      <c r="V56" t="s">
        <v>152</v>
      </c>
      <c r="W56" s="9">
        <v>79740</v>
      </c>
      <c r="X56" s="9" t="s">
        <v>559</v>
      </c>
      <c r="Y56" s="9" t="s">
        <v>187</v>
      </c>
      <c r="Z56" s="5" t="s">
        <v>662</v>
      </c>
      <c r="AA56" s="5" t="s">
        <v>598</v>
      </c>
      <c r="AB56" s="5" t="s">
        <v>598</v>
      </c>
      <c r="AC56" s="5" t="s">
        <v>598</v>
      </c>
      <c r="AD56" s="9" t="s">
        <v>250</v>
      </c>
      <c r="AE56" s="2">
        <v>43806</v>
      </c>
      <c r="AF56" s="2">
        <v>43776</v>
      </c>
      <c r="AG56" s="9" t="s">
        <v>315</v>
      </c>
    </row>
    <row r="57" spans="1:33" x14ac:dyDescent="0.25">
      <c r="A57" s="17">
        <v>2019</v>
      </c>
      <c r="B57" s="2">
        <v>43739</v>
      </c>
      <c r="C57" s="2">
        <v>43769</v>
      </c>
      <c r="D57" s="12" t="s">
        <v>396</v>
      </c>
      <c r="E57" s="8" t="s">
        <v>398</v>
      </c>
      <c r="F57" s="8" t="s">
        <v>455</v>
      </c>
      <c r="G57" s="8" t="s">
        <v>456</v>
      </c>
      <c r="H57" s="8" t="s">
        <v>276</v>
      </c>
      <c r="I57" s="8" t="s">
        <v>257</v>
      </c>
      <c r="J57" s="15">
        <v>43374</v>
      </c>
      <c r="K57" t="s">
        <v>87</v>
      </c>
      <c r="L57" s="9" t="s">
        <v>183</v>
      </c>
      <c r="M57" s="9">
        <v>110</v>
      </c>
      <c r="N57" s="9" t="s">
        <v>184</v>
      </c>
      <c r="O57" t="s">
        <v>112</v>
      </c>
      <c r="P57" s="9" t="s">
        <v>185</v>
      </c>
      <c r="Q57" s="9">
        <v>1</v>
      </c>
      <c r="R57" t="s">
        <v>186</v>
      </c>
      <c r="S57" s="9">
        <v>23</v>
      </c>
      <c r="T57" s="9" t="s">
        <v>186</v>
      </c>
      <c r="U57" s="9">
        <v>24</v>
      </c>
      <c r="V57" t="s">
        <v>152</v>
      </c>
      <c r="W57" s="9">
        <v>79740</v>
      </c>
      <c r="X57" s="9" t="s">
        <v>559</v>
      </c>
      <c r="Y57" s="9" t="s">
        <v>187</v>
      </c>
      <c r="Z57" s="5" t="s">
        <v>662</v>
      </c>
      <c r="AA57" s="5" t="s">
        <v>598</v>
      </c>
      <c r="AB57" s="5" t="s">
        <v>598</v>
      </c>
      <c r="AC57" s="5" t="s">
        <v>598</v>
      </c>
      <c r="AD57" s="9" t="s">
        <v>250</v>
      </c>
      <c r="AE57" s="2">
        <v>43806</v>
      </c>
      <c r="AF57" s="2">
        <v>43776</v>
      </c>
      <c r="AG57" s="9" t="s">
        <v>315</v>
      </c>
    </row>
    <row r="58" spans="1:33" x14ac:dyDescent="0.25">
      <c r="A58" s="17">
        <v>2019</v>
      </c>
      <c r="B58" s="2">
        <v>43739</v>
      </c>
      <c r="C58" s="2">
        <v>43769</v>
      </c>
      <c r="D58" s="12" t="s">
        <v>396</v>
      </c>
      <c r="E58" s="8" t="s">
        <v>398</v>
      </c>
      <c r="F58" s="8" t="s">
        <v>457</v>
      </c>
      <c r="G58" s="8" t="s">
        <v>458</v>
      </c>
      <c r="H58" s="8" t="s">
        <v>220</v>
      </c>
      <c r="I58" s="8" t="s">
        <v>257</v>
      </c>
      <c r="J58" s="15">
        <v>40679</v>
      </c>
      <c r="K58" t="s">
        <v>87</v>
      </c>
      <c r="L58" s="9" t="s">
        <v>183</v>
      </c>
      <c r="M58" s="9">
        <v>110</v>
      </c>
      <c r="N58" s="9" t="s">
        <v>184</v>
      </c>
      <c r="O58" t="s">
        <v>112</v>
      </c>
      <c r="P58" s="9" t="s">
        <v>185</v>
      </c>
      <c r="Q58" s="9">
        <v>1</v>
      </c>
      <c r="R58" t="s">
        <v>186</v>
      </c>
      <c r="S58" s="9">
        <v>23</v>
      </c>
      <c r="T58" s="9" t="s">
        <v>186</v>
      </c>
      <c r="U58" s="9">
        <v>24</v>
      </c>
      <c r="V58" t="s">
        <v>152</v>
      </c>
      <c r="W58" s="9">
        <v>79740</v>
      </c>
      <c r="X58" s="9" t="s">
        <v>559</v>
      </c>
      <c r="Y58" s="9" t="s">
        <v>187</v>
      </c>
      <c r="Z58" s="5" t="s">
        <v>662</v>
      </c>
      <c r="AA58" s="5" t="s">
        <v>598</v>
      </c>
      <c r="AB58" s="5" t="s">
        <v>598</v>
      </c>
      <c r="AC58" s="5" t="s">
        <v>598</v>
      </c>
      <c r="AD58" s="9" t="s">
        <v>250</v>
      </c>
      <c r="AE58" s="2">
        <v>43806</v>
      </c>
      <c r="AF58" s="2">
        <v>43776</v>
      </c>
      <c r="AG58" s="9" t="s">
        <v>315</v>
      </c>
    </row>
    <row r="59" spans="1:33" x14ac:dyDescent="0.25">
      <c r="A59" s="17">
        <v>2019</v>
      </c>
      <c r="B59" s="2">
        <v>43739</v>
      </c>
      <c r="C59" s="2">
        <v>43769</v>
      </c>
      <c r="D59" s="12" t="s">
        <v>400</v>
      </c>
      <c r="E59" s="8" t="s">
        <v>275</v>
      </c>
      <c r="F59" s="8" t="s">
        <v>599</v>
      </c>
      <c r="G59" s="8" t="s">
        <v>459</v>
      </c>
      <c r="H59" s="8" t="s">
        <v>180</v>
      </c>
      <c r="I59" s="8" t="s">
        <v>257</v>
      </c>
      <c r="J59" s="15">
        <v>43374</v>
      </c>
      <c r="K59" t="s">
        <v>87</v>
      </c>
      <c r="L59" s="9" t="s">
        <v>183</v>
      </c>
      <c r="M59" s="9">
        <v>110</v>
      </c>
      <c r="N59" s="9" t="s">
        <v>184</v>
      </c>
      <c r="O59" t="s">
        <v>112</v>
      </c>
      <c r="P59" s="9" t="s">
        <v>185</v>
      </c>
      <c r="Q59" s="9">
        <v>1</v>
      </c>
      <c r="R59" t="s">
        <v>186</v>
      </c>
      <c r="S59" s="9">
        <v>23</v>
      </c>
      <c r="T59" s="9" t="s">
        <v>186</v>
      </c>
      <c r="U59" s="9">
        <v>24</v>
      </c>
      <c r="V59" t="s">
        <v>152</v>
      </c>
      <c r="W59" s="9">
        <v>79740</v>
      </c>
      <c r="X59" s="9" t="s">
        <v>559</v>
      </c>
      <c r="Y59" s="9" t="s">
        <v>187</v>
      </c>
      <c r="Z59" s="5" t="s">
        <v>662</v>
      </c>
      <c r="AA59" s="5" t="s">
        <v>598</v>
      </c>
      <c r="AB59" s="5" t="s">
        <v>598</v>
      </c>
      <c r="AC59" s="5" t="s">
        <v>598</v>
      </c>
      <c r="AD59" s="9" t="s">
        <v>250</v>
      </c>
      <c r="AE59" s="2">
        <v>43806</v>
      </c>
      <c r="AF59" s="2">
        <v>43776</v>
      </c>
      <c r="AG59" s="9" t="s">
        <v>315</v>
      </c>
    </row>
    <row r="60" spans="1:33" x14ac:dyDescent="0.25">
      <c r="A60" s="17">
        <v>2019</v>
      </c>
      <c r="B60" s="2">
        <v>43739</v>
      </c>
      <c r="C60" s="2">
        <v>43769</v>
      </c>
      <c r="D60" s="12" t="s">
        <v>396</v>
      </c>
      <c r="E60" s="8" t="s">
        <v>395</v>
      </c>
      <c r="F60" s="8" t="s">
        <v>460</v>
      </c>
      <c r="G60" s="8" t="s">
        <v>461</v>
      </c>
      <c r="H60" s="8" t="s">
        <v>462</v>
      </c>
      <c r="I60" s="8" t="s">
        <v>257</v>
      </c>
      <c r="J60" s="15">
        <v>40118</v>
      </c>
      <c r="K60" t="s">
        <v>87</v>
      </c>
      <c r="L60" s="9" t="s">
        <v>183</v>
      </c>
      <c r="M60" s="9">
        <v>110</v>
      </c>
      <c r="N60" s="9" t="s">
        <v>184</v>
      </c>
      <c r="O60" t="s">
        <v>112</v>
      </c>
      <c r="P60" s="9" t="s">
        <v>185</v>
      </c>
      <c r="Q60" s="9">
        <v>1</v>
      </c>
      <c r="R60" t="s">
        <v>186</v>
      </c>
      <c r="S60" s="9">
        <v>23</v>
      </c>
      <c r="T60" s="9" t="s">
        <v>186</v>
      </c>
      <c r="U60" s="9">
        <v>24</v>
      </c>
      <c r="V60" t="s">
        <v>152</v>
      </c>
      <c r="W60" s="9">
        <v>79740</v>
      </c>
      <c r="X60" s="9" t="s">
        <v>559</v>
      </c>
      <c r="Y60" s="9" t="s">
        <v>187</v>
      </c>
      <c r="Z60" s="5" t="s">
        <v>662</v>
      </c>
      <c r="AA60" s="5" t="s">
        <v>598</v>
      </c>
      <c r="AB60" s="5" t="s">
        <v>598</v>
      </c>
      <c r="AC60" s="5" t="s">
        <v>598</v>
      </c>
      <c r="AD60" s="9" t="s">
        <v>250</v>
      </c>
      <c r="AE60" s="2">
        <v>43806</v>
      </c>
      <c r="AF60" s="2">
        <v>43776</v>
      </c>
      <c r="AG60" s="9" t="s">
        <v>315</v>
      </c>
    </row>
    <row r="61" spans="1:33" x14ac:dyDescent="0.25">
      <c r="A61" s="17">
        <v>2019</v>
      </c>
      <c r="B61" s="2">
        <v>43739</v>
      </c>
      <c r="C61" s="2">
        <v>43769</v>
      </c>
      <c r="D61" s="12" t="s">
        <v>401</v>
      </c>
      <c r="E61" s="8" t="s">
        <v>391</v>
      </c>
      <c r="F61" s="8" t="s">
        <v>463</v>
      </c>
      <c r="G61" s="8" t="s">
        <v>456</v>
      </c>
      <c r="H61" s="8" t="s">
        <v>464</v>
      </c>
      <c r="I61" s="8" t="s">
        <v>263</v>
      </c>
      <c r="J61" s="15">
        <v>40349</v>
      </c>
      <c r="K61" t="s">
        <v>87</v>
      </c>
      <c r="L61" s="9" t="s">
        <v>183</v>
      </c>
      <c r="M61" s="9">
        <v>110</v>
      </c>
      <c r="N61" s="9" t="s">
        <v>184</v>
      </c>
      <c r="O61" t="s">
        <v>112</v>
      </c>
      <c r="P61" s="9" t="s">
        <v>185</v>
      </c>
      <c r="Q61" s="9">
        <v>1</v>
      </c>
      <c r="R61" t="s">
        <v>186</v>
      </c>
      <c r="S61" s="9">
        <v>23</v>
      </c>
      <c r="T61" s="9" t="s">
        <v>186</v>
      </c>
      <c r="U61" s="9">
        <v>24</v>
      </c>
      <c r="V61" t="s">
        <v>152</v>
      </c>
      <c r="W61" s="9">
        <v>79740</v>
      </c>
      <c r="X61" s="9" t="s">
        <v>559</v>
      </c>
      <c r="Y61" s="9" t="s">
        <v>187</v>
      </c>
      <c r="Z61" s="5" t="s">
        <v>662</v>
      </c>
      <c r="AA61" s="5" t="s">
        <v>598</v>
      </c>
      <c r="AB61" s="5" t="s">
        <v>598</v>
      </c>
      <c r="AC61" s="5" t="s">
        <v>598</v>
      </c>
      <c r="AD61" s="9" t="s">
        <v>250</v>
      </c>
      <c r="AE61" s="2">
        <v>43806</v>
      </c>
      <c r="AF61" s="2">
        <v>43776</v>
      </c>
      <c r="AG61" s="9" t="s">
        <v>315</v>
      </c>
    </row>
    <row r="62" spans="1:33" x14ac:dyDescent="0.25">
      <c r="A62" s="17">
        <v>2019</v>
      </c>
      <c r="B62" s="2">
        <v>43739</v>
      </c>
      <c r="C62" s="2">
        <v>43769</v>
      </c>
      <c r="D62" s="12" t="s">
        <v>401</v>
      </c>
      <c r="E62" s="8" t="s">
        <v>391</v>
      </c>
      <c r="F62" s="8" t="s">
        <v>465</v>
      </c>
      <c r="G62" s="8" t="s">
        <v>466</v>
      </c>
      <c r="H62" s="8" t="s">
        <v>200</v>
      </c>
      <c r="I62" s="8" t="s">
        <v>263</v>
      </c>
      <c r="J62" s="15">
        <v>41197</v>
      </c>
      <c r="K62" t="s">
        <v>87</v>
      </c>
      <c r="L62" s="9" t="s">
        <v>183</v>
      </c>
      <c r="M62" s="9">
        <v>110</v>
      </c>
      <c r="N62" s="9" t="s">
        <v>184</v>
      </c>
      <c r="O62" t="s">
        <v>112</v>
      </c>
      <c r="P62" s="9" t="s">
        <v>185</v>
      </c>
      <c r="Q62" s="9">
        <v>1</v>
      </c>
      <c r="R62" t="s">
        <v>186</v>
      </c>
      <c r="S62" s="9">
        <v>23</v>
      </c>
      <c r="T62" s="9" t="s">
        <v>186</v>
      </c>
      <c r="U62" s="9">
        <v>24</v>
      </c>
      <c r="V62" t="s">
        <v>152</v>
      </c>
      <c r="W62" s="9">
        <v>79740</v>
      </c>
      <c r="X62" s="9" t="s">
        <v>559</v>
      </c>
      <c r="Y62" s="9" t="s">
        <v>187</v>
      </c>
      <c r="Z62" s="5" t="s">
        <v>662</v>
      </c>
      <c r="AA62" s="5" t="s">
        <v>598</v>
      </c>
      <c r="AB62" s="5" t="s">
        <v>598</v>
      </c>
      <c r="AC62" s="5" t="s">
        <v>598</v>
      </c>
      <c r="AD62" s="9" t="s">
        <v>250</v>
      </c>
      <c r="AE62" s="2">
        <v>43806</v>
      </c>
      <c r="AF62" s="2">
        <v>43776</v>
      </c>
      <c r="AG62" s="9" t="s">
        <v>315</v>
      </c>
    </row>
    <row r="63" spans="1:33" x14ac:dyDescent="0.25">
      <c r="A63" s="17">
        <v>2019</v>
      </c>
      <c r="B63" s="2">
        <v>43739</v>
      </c>
      <c r="C63" s="2">
        <v>43769</v>
      </c>
      <c r="D63" s="12" t="s">
        <v>402</v>
      </c>
      <c r="E63" s="8" t="s">
        <v>403</v>
      </c>
      <c r="F63" s="8" t="s">
        <v>467</v>
      </c>
      <c r="G63" s="8" t="s">
        <v>228</v>
      </c>
      <c r="H63" s="8" t="s">
        <v>210</v>
      </c>
      <c r="I63" s="8" t="s">
        <v>263</v>
      </c>
      <c r="J63" s="15">
        <v>41183</v>
      </c>
      <c r="K63" t="s">
        <v>87</v>
      </c>
      <c r="L63" s="9" t="s">
        <v>183</v>
      </c>
      <c r="M63" s="9">
        <v>110</v>
      </c>
      <c r="N63" s="9" t="s">
        <v>184</v>
      </c>
      <c r="O63" t="s">
        <v>112</v>
      </c>
      <c r="P63" s="9" t="s">
        <v>185</v>
      </c>
      <c r="Q63" s="9">
        <v>1</v>
      </c>
      <c r="R63" t="s">
        <v>186</v>
      </c>
      <c r="S63" s="9">
        <v>23</v>
      </c>
      <c r="T63" s="9" t="s">
        <v>186</v>
      </c>
      <c r="U63" s="9">
        <v>24</v>
      </c>
      <c r="V63" t="s">
        <v>152</v>
      </c>
      <c r="W63" s="9">
        <v>79740</v>
      </c>
      <c r="X63" s="9" t="s">
        <v>559</v>
      </c>
      <c r="Y63" s="9" t="s">
        <v>187</v>
      </c>
      <c r="Z63" s="5" t="s">
        <v>662</v>
      </c>
      <c r="AA63" s="5" t="s">
        <v>598</v>
      </c>
      <c r="AB63" s="5" t="s">
        <v>598</v>
      </c>
      <c r="AC63" s="5" t="s">
        <v>598</v>
      </c>
      <c r="AD63" s="9" t="s">
        <v>250</v>
      </c>
      <c r="AE63" s="2">
        <v>43806</v>
      </c>
      <c r="AF63" s="2">
        <v>43776</v>
      </c>
      <c r="AG63" s="9" t="s">
        <v>315</v>
      </c>
    </row>
    <row r="64" spans="1:33" x14ac:dyDescent="0.25">
      <c r="A64" s="17">
        <v>2019</v>
      </c>
      <c r="B64" s="2">
        <v>43739</v>
      </c>
      <c r="C64" s="2">
        <v>43769</v>
      </c>
      <c r="D64" s="12" t="s">
        <v>404</v>
      </c>
      <c r="E64" s="8" t="s">
        <v>405</v>
      </c>
      <c r="F64" s="8" t="s">
        <v>468</v>
      </c>
      <c r="G64" s="8" t="s">
        <v>245</v>
      </c>
      <c r="H64" s="8" t="s">
        <v>469</v>
      </c>
      <c r="I64" s="8" t="s">
        <v>263</v>
      </c>
      <c r="J64" s="15">
        <v>37987</v>
      </c>
      <c r="K64" t="s">
        <v>87</v>
      </c>
      <c r="L64" s="9" t="s">
        <v>183</v>
      </c>
      <c r="M64" s="9">
        <v>110</v>
      </c>
      <c r="N64" s="9" t="s">
        <v>184</v>
      </c>
      <c r="O64" t="s">
        <v>112</v>
      </c>
      <c r="P64" s="9" t="s">
        <v>185</v>
      </c>
      <c r="Q64" s="9">
        <v>1</v>
      </c>
      <c r="R64" t="s">
        <v>186</v>
      </c>
      <c r="S64" s="9">
        <v>23</v>
      </c>
      <c r="T64" s="9" t="s">
        <v>186</v>
      </c>
      <c r="U64" s="9">
        <v>24</v>
      </c>
      <c r="V64" t="s">
        <v>152</v>
      </c>
      <c r="W64" s="9">
        <v>79740</v>
      </c>
      <c r="X64" s="9" t="s">
        <v>559</v>
      </c>
      <c r="Y64" s="9" t="s">
        <v>187</v>
      </c>
      <c r="Z64" s="5" t="s">
        <v>662</v>
      </c>
      <c r="AA64" s="5" t="s">
        <v>598</v>
      </c>
      <c r="AB64" s="5" t="s">
        <v>598</v>
      </c>
      <c r="AC64" s="5" t="s">
        <v>598</v>
      </c>
      <c r="AD64" s="9" t="s">
        <v>250</v>
      </c>
      <c r="AE64" s="2">
        <v>43806</v>
      </c>
      <c r="AF64" s="2">
        <v>43776</v>
      </c>
      <c r="AG64" s="9" t="s">
        <v>315</v>
      </c>
    </row>
    <row r="65" spans="1:33" x14ac:dyDescent="0.25">
      <c r="A65" s="17">
        <v>2019</v>
      </c>
      <c r="B65" s="2">
        <v>43739</v>
      </c>
      <c r="C65" s="2">
        <v>43769</v>
      </c>
      <c r="D65" s="12" t="s">
        <v>401</v>
      </c>
      <c r="E65" s="8" t="s">
        <v>391</v>
      </c>
      <c r="F65" s="8" t="s">
        <v>470</v>
      </c>
      <c r="G65" s="8" t="s">
        <v>242</v>
      </c>
      <c r="H65" s="8" t="s">
        <v>242</v>
      </c>
      <c r="I65" s="8" t="s">
        <v>263</v>
      </c>
      <c r="J65" s="15">
        <v>43374</v>
      </c>
      <c r="K65" t="s">
        <v>87</v>
      </c>
      <c r="L65" s="9" t="s">
        <v>183</v>
      </c>
      <c r="M65" s="9">
        <v>110</v>
      </c>
      <c r="N65" s="9" t="s">
        <v>184</v>
      </c>
      <c r="O65" t="s">
        <v>112</v>
      </c>
      <c r="P65" s="9" t="s">
        <v>185</v>
      </c>
      <c r="Q65" s="9">
        <v>1</v>
      </c>
      <c r="R65" t="s">
        <v>186</v>
      </c>
      <c r="S65" s="9">
        <v>23</v>
      </c>
      <c r="T65" s="9" t="s">
        <v>186</v>
      </c>
      <c r="U65" s="9">
        <v>24</v>
      </c>
      <c r="V65" t="s">
        <v>152</v>
      </c>
      <c r="W65" s="9">
        <v>79740</v>
      </c>
      <c r="X65" s="9" t="s">
        <v>559</v>
      </c>
      <c r="Y65" s="9" t="s">
        <v>187</v>
      </c>
      <c r="Z65" s="5" t="s">
        <v>662</v>
      </c>
      <c r="AA65" s="5" t="s">
        <v>598</v>
      </c>
      <c r="AB65" s="5" t="s">
        <v>598</v>
      </c>
      <c r="AC65" s="5" t="s">
        <v>598</v>
      </c>
      <c r="AD65" s="9" t="s">
        <v>250</v>
      </c>
      <c r="AE65" s="2">
        <v>43806</v>
      </c>
      <c r="AF65" s="2">
        <v>43776</v>
      </c>
      <c r="AG65" s="9" t="s">
        <v>315</v>
      </c>
    </row>
    <row r="66" spans="1:33" x14ac:dyDescent="0.25">
      <c r="A66" s="17">
        <v>2019</v>
      </c>
      <c r="B66" s="2">
        <v>43739</v>
      </c>
      <c r="C66" s="2">
        <v>43769</v>
      </c>
      <c r="D66" s="12" t="s">
        <v>401</v>
      </c>
      <c r="E66" s="8" t="s">
        <v>391</v>
      </c>
      <c r="F66" s="8" t="s">
        <v>471</v>
      </c>
      <c r="G66" s="8" t="s">
        <v>472</v>
      </c>
      <c r="H66" s="8" t="s">
        <v>473</v>
      </c>
      <c r="I66" s="8" t="s">
        <v>263</v>
      </c>
      <c r="J66" s="15">
        <v>43374</v>
      </c>
      <c r="K66" t="s">
        <v>87</v>
      </c>
      <c r="L66" s="9" t="s">
        <v>183</v>
      </c>
      <c r="M66" s="9">
        <v>110</v>
      </c>
      <c r="N66" s="9" t="s">
        <v>184</v>
      </c>
      <c r="O66" t="s">
        <v>112</v>
      </c>
      <c r="P66" s="9" t="s">
        <v>185</v>
      </c>
      <c r="Q66" s="9">
        <v>1</v>
      </c>
      <c r="R66" t="s">
        <v>186</v>
      </c>
      <c r="S66" s="9">
        <v>23</v>
      </c>
      <c r="T66" s="9" t="s">
        <v>186</v>
      </c>
      <c r="U66" s="9">
        <v>24</v>
      </c>
      <c r="V66" t="s">
        <v>152</v>
      </c>
      <c r="W66" s="9">
        <v>79740</v>
      </c>
      <c r="X66" s="9" t="s">
        <v>559</v>
      </c>
      <c r="Y66" s="9" t="s">
        <v>187</v>
      </c>
      <c r="Z66" s="5" t="s">
        <v>662</v>
      </c>
      <c r="AA66" s="5" t="s">
        <v>598</v>
      </c>
      <c r="AB66" s="5" t="s">
        <v>598</v>
      </c>
      <c r="AC66" s="5" t="s">
        <v>598</v>
      </c>
      <c r="AD66" s="9" t="s">
        <v>250</v>
      </c>
      <c r="AE66" s="2">
        <v>43806</v>
      </c>
      <c r="AF66" s="2">
        <v>43776</v>
      </c>
      <c r="AG66" s="9" t="s">
        <v>315</v>
      </c>
    </row>
    <row r="67" spans="1:33" x14ac:dyDescent="0.25">
      <c r="A67" s="17">
        <v>2019</v>
      </c>
      <c r="B67" s="2">
        <v>43739</v>
      </c>
      <c r="C67" s="2">
        <v>43769</v>
      </c>
      <c r="D67" s="12" t="s">
        <v>402</v>
      </c>
      <c r="E67" s="8" t="s">
        <v>405</v>
      </c>
      <c r="F67" s="8" t="s">
        <v>474</v>
      </c>
      <c r="G67" s="8" t="s">
        <v>228</v>
      </c>
      <c r="H67" s="8" t="s">
        <v>198</v>
      </c>
      <c r="I67" s="8" t="s">
        <v>263</v>
      </c>
      <c r="J67" s="15">
        <v>43374</v>
      </c>
      <c r="K67" t="s">
        <v>87</v>
      </c>
      <c r="L67" s="9" t="s">
        <v>183</v>
      </c>
      <c r="M67" s="9">
        <v>110</v>
      </c>
      <c r="N67" s="9" t="s">
        <v>184</v>
      </c>
      <c r="O67" t="s">
        <v>112</v>
      </c>
      <c r="P67" s="9" t="s">
        <v>185</v>
      </c>
      <c r="Q67" s="9">
        <v>1</v>
      </c>
      <c r="R67" t="s">
        <v>186</v>
      </c>
      <c r="S67" s="9">
        <v>23</v>
      </c>
      <c r="T67" s="9" t="s">
        <v>186</v>
      </c>
      <c r="U67" s="9">
        <v>24</v>
      </c>
      <c r="V67" t="s">
        <v>152</v>
      </c>
      <c r="W67" s="9">
        <v>79740</v>
      </c>
      <c r="X67" s="9" t="s">
        <v>559</v>
      </c>
      <c r="Y67" s="9" t="s">
        <v>187</v>
      </c>
      <c r="Z67" s="5" t="s">
        <v>662</v>
      </c>
      <c r="AA67" s="5" t="s">
        <v>598</v>
      </c>
      <c r="AB67" s="5" t="s">
        <v>598</v>
      </c>
      <c r="AC67" s="5" t="s">
        <v>598</v>
      </c>
      <c r="AD67" s="9" t="s">
        <v>250</v>
      </c>
      <c r="AE67" s="2">
        <v>43806</v>
      </c>
      <c r="AF67" s="2">
        <v>43776</v>
      </c>
      <c r="AG67" s="9" t="s">
        <v>315</v>
      </c>
    </row>
    <row r="68" spans="1:33" x14ac:dyDescent="0.25">
      <c r="A68" s="17">
        <v>2019</v>
      </c>
      <c r="B68" s="2">
        <v>43739</v>
      </c>
      <c r="C68" s="2">
        <v>43769</v>
      </c>
      <c r="D68" s="12" t="s">
        <v>406</v>
      </c>
      <c r="E68" s="8" t="s">
        <v>407</v>
      </c>
      <c r="F68" s="8" t="s">
        <v>438</v>
      </c>
      <c r="G68" s="8" t="s">
        <v>475</v>
      </c>
      <c r="H68" s="8" t="s">
        <v>476</v>
      </c>
      <c r="I68" s="8" t="s">
        <v>225</v>
      </c>
      <c r="J68" s="15">
        <v>43374</v>
      </c>
      <c r="K68" t="s">
        <v>87</v>
      </c>
      <c r="L68" s="9" t="s">
        <v>183</v>
      </c>
      <c r="M68" s="9">
        <v>110</v>
      </c>
      <c r="N68" s="9" t="s">
        <v>184</v>
      </c>
      <c r="O68" t="s">
        <v>112</v>
      </c>
      <c r="P68" s="9" t="s">
        <v>185</v>
      </c>
      <c r="Q68" s="9">
        <v>1</v>
      </c>
      <c r="R68" t="s">
        <v>186</v>
      </c>
      <c r="S68" s="9">
        <v>23</v>
      </c>
      <c r="T68" s="9" t="s">
        <v>186</v>
      </c>
      <c r="U68" s="9">
        <v>24</v>
      </c>
      <c r="V68" t="s">
        <v>152</v>
      </c>
      <c r="W68" s="9">
        <v>79740</v>
      </c>
      <c r="X68" s="9" t="s">
        <v>559</v>
      </c>
      <c r="Y68" s="9" t="s">
        <v>187</v>
      </c>
      <c r="Z68" s="5" t="s">
        <v>662</v>
      </c>
      <c r="AA68" s="5" t="s">
        <v>598</v>
      </c>
      <c r="AB68" s="5" t="s">
        <v>598</v>
      </c>
      <c r="AC68" s="5" t="s">
        <v>598</v>
      </c>
      <c r="AD68" s="9" t="s">
        <v>250</v>
      </c>
      <c r="AE68" s="2">
        <v>43806</v>
      </c>
      <c r="AF68" s="2">
        <v>43776</v>
      </c>
      <c r="AG68" s="9" t="s">
        <v>315</v>
      </c>
    </row>
    <row r="69" spans="1:33" x14ac:dyDescent="0.25">
      <c r="A69" s="17">
        <v>2019</v>
      </c>
      <c r="B69" s="2">
        <v>43739</v>
      </c>
      <c r="C69" s="2">
        <v>43769</v>
      </c>
      <c r="D69" s="12" t="s">
        <v>406</v>
      </c>
      <c r="E69" s="8" t="s">
        <v>407</v>
      </c>
      <c r="F69" s="8" t="s">
        <v>477</v>
      </c>
      <c r="G69" s="8" t="s">
        <v>198</v>
      </c>
      <c r="H69" s="8" t="s">
        <v>338</v>
      </c>
      <c r="I69" s="8" t="s">
        <v>225</v>
      </c>
      <c r="J69" s="15">
        <v>43374</v>
      </c>
      <c r="K69" t="s">
        <v>87</v>
      </c>
      <c r="L69" s="9" t="s">
        <v>183</v>
      </c>
      <c r="M69" s="9">
        <v>110</v>
      </c>
      <c r="N69" s="9" t="s">
        <v>184</v>
      </c>
      <c r="O69" t="s">
        <v>112</v>
      </c>
      <c r="P69" s="9" t="s">
        <v>185</v>
      </c>
      <c r="Q69" s="9">
        <v>1</v>
      </c>
      <c r="R69" t="s">
        <v>186</v>
      </c>
      <c r="S69" s="9">
        <v>23</v>
      </c>
      <c r="T69" s="9" t="s">
        <v>186</v>
      </c>
      <c r="U69" s="9">
        <v>24</v>
      </c>
      <c r="V69" t="s">
        <v>152</v>
      </c>
      <c r="W69" s="9">
        <v>79740</v>
      </c>
      <c r="X69" s="9" t="s">
        <v>559</v>
      </c>
      <c r="Y69" s="9" t="s">
        <v>187</v>
      </c>
      <c r="Z69" s="5" t="s">
        <v>662</v>
      </c>
      <c r="AA69" s="5" t="s">
        <v>598</v>
      </c>
      <c r="AB69" s="5" t="s">
        <v>598</v>
      </c>
      <c r="AC69" s="5" t="s">
        <v>598</v>
      </c>
      <c r="AD69" s="9" t="s">
        <v>250</v>
      </c>
      <c r="AE69" s="2">
        <v>43806</v>
      </c>
      <c r="AF69" s="2">
        <v>43776</v>
      </c>
      <c r="AG69" s="9" t="s">
        <v>315</v>
      </c>
    </row>
    <row r="70" spans="1:33" x14ac:dyDescent="0.25">
      <c r="A70" s="17">
        <v>2019</v>
      </c>
      <c r="B70" s="2">
        <v>43739</v>
      </c>
      <c r="C70" s="2">
        <v>43769</v>
      </c>
      <c r="D70" s="12" t="s">
        <v>406</v>
      </c>
      <c r="E70" s="8" t="s">
        <v>407</v>
      </c>
      <c r="F70" s="8" t="s">
        <v>478</v>
      </c>
      <c r="G70" s="8" t="s">
        <v>201</v>
      </c>
      <c r="H70" s="8" t="s">
        <v>479</v>
      </c>
      <c r="I70" s="8" t="s">
        <v>225</v>
      </c>
      <c r="J70" s="15">
        <v>43374</v>
      </c>
      <c r="K70" t="s">
        <v>87</v>
      </c>
      <c r="L70" s="9" t="s">
        <v>183</v>
      </c>
      <c r="M70" s="9">
        <v>110</v>
      </c>
      <c r="N70" s="9" t="s">
        <v>184</v>
      </c>
      <c r="O70" t="s">
        <v>112</v>
      </c>
      <c r="P70" s="9" t="s">
        <v>185</v>
      </c>
      <c r="Q70" s="9">
        <v>1</v>
      </c>
      <c r="R70" t="s">
        <v>186</v>
      </c>
      <c r="S70" s="9">
        <v>23</v>
      </c>
      <c r="T70" s="9" t="s">
        <v>186</v>
      </c>
      <c r="U70" s="9">
        <v>24</v>
      </c>
      <c r="V70" t="s">
        <v>152</v>
      </c>
      <c r="W70" s="9">
        <v>79740</v>
      </c>
      <c r="X70" s="9" t="s">
        <v>559</v>
      </c>
      <c r="Y70" s="9" t="s">
        <v>187</v>
      </c>
      <c r="Z70" s="5" t="s">
        <v>662</v>
      </c>
      <c r="AA70" s="5" t="s">
        <v>598</v>
      </c>
      <c r="AB70" s="5" t="s">
        <v>598</v>
      </c>
      <c r="AC70" s="5" t="s">
        <v>598</v>
      </c>
      <c r="AD70" s="9" t="s">
        <v>250</v>
      </c>
      <c r="AE70" s="2">
        <v>43806</v>
      </c>
      <c r="AF70" s="2">
        <v>43776</v>
      </c>
      <c r="AG70" s="9" t="s">
        <v>315</v>
      </c>
    </row>
    <row r="71" spans="1:33" x14ac:dyDescent="0.25">
      <c r="A71" s="17">
        <v>2019</v>
      </c>
      <c r="B71" s="2">
        <v>43739</v>
      </c>
      <c r="C71" s="2">
        <v>43769</v>
      </c>
      <c r="D71" s="12" t="s">
        <v>406</v>
      </c>
      <c r="E71" s="8" t="s">
        <v>407</v>
      </c>
      <c r="F71" s="8" t="s">
        <v>480</v>
      </c>
      <c r="G71" s="8" t="s">
        <v>481</v>
      </c>
      <c r="H71" s="8" t="s">
        <v>482</v>
      </c>
      <c r="I71" s="8" t="s">
        <v>225</v>
      </c>
      <c r="J71" s="15">
        <v>41183</v>
      </c>
      <c r="K71" t="s">
        <v>87</v>
      </c>
      <c r="L71" s="9" t="s">
        <v>183</v>
      </c>
      <c r="M71" s="9">
        <v>110</v>
      </c>
      <c r="N71" s="9" t="s">
        <v>184</v>
      </c>
      <c r="O71" t="s">
        <v>112</v>
      </c>
      <c r="P71" s="9" t="s">
        <v>185</v>
      </c>
      <c r="Q71" s="9">
        <v>1</v>
      </c>
      <c r="R71" t="s">
        <v>186</v>
      </c>
      <c r="S71" s="9">
        <v>23</v>
      </c>
      <c r="T71" s="9" t="s">
        <v>186</v>
      </c>
      <c r="U71" s="9">
        <v>24</v>
      </c>
      <c r="V71" t="s">
        <v>152</v>
      </c>
      <c r="W71" s="9">
        <v>79740</v>
      </c>
      <c r="X71" s="9" t="s">
        <v>559</v>
      </c>
      <c r="Y71" s="9" t="s">
        <v>187</v>
      </c>
      <c r="Z71" s="5" t="s">
        <v>662</v>
      </c>
      <c r="AA71" s="5" t="s">
        <v>598</v>
      </c>
      <c r="AB71" s="5" t="s">
        <v>598</v>
      </c>
      <c r="AC71" s="5" t="s">
        <v>598</v>
      </c>
      <c r="AD71" s="9" t="s">
        <v>250</v>
      </c>
      <c r="AE71" s="2">
        <v>43806</v>
      </c>
      <c r="AF71" s="2">
        <v>43776</v>
      </c>
      <c r="AG71" s="9" t="s">
        <v>315</v>
      </c>
    </row>
    <row r="72" spans="1:33" x14ac:dyDescent="0.25">
      <c r="A72" s="17">
        <v>2019</v>
      </c>
      <c r="B72" s="2">
        <v>43739</v>
      </c>
      <c r="C72" s="2">
        <v>43769</v>
      </c>
      <c r="D72" s="12" t="s">
        <v>408</v>
      </c>
      <c r="E72" s="8" t="s">
        <v>391</v>
      </c>
      <c r="F72" s="8" t="s">
        <v>483</v>
      </c>
      <c r="G72" s="8" t="s">
        <v>456</v>
      </c>
      <c r="H72" s="8" t="s">
        <v>484</v>
      </c>
      <c r="I72" s="8" t="s">
        <v>225</v>
      </c>
      <c r="J72" s="15">
        <v>38019</v>
      </c>
      <c r="K72" t="s">
        <v>87</v>
      </c>
      <c r="L72" s="9" t="s">
        <v>183</v>
      </c>
      <c r="M72" s="9">
        <v>110</v>
      </c>
      <c r="N72" s="9" t="s">
        <v>184</v>
      </c>
      <c r="O72" t="s">
        <v>112</v>
      </c>
      <c r="P72" s="9" t="s">
        <v>185</v>
      </c>
      <c r="Q72" s="9">
        <v>1</v>
      </c>
      <c r="R72" t="s">
        <v>186</v>
      </c>
      <c r="S72" s="9">
        <v>23</v>
      </c>
      <c r="T72" s="9" t="s">
        <v>186</v>
      </c>
      <c r="U72" s="9">
        <v>24</v>
      </c>
      <c r="V72" t="s">
        <v>152</v>
      </c>
      <c r="W72" s="9">
        <v>79740</v>
      </c>
      <c r="X72" s="9" t="s">
        <v>559</v>
      </c>
      <c r="Y72" s="9" t="s">
        <v>187</v>
      </c>
      <c r="Z72" s="5" t="s">
        <v>662</v>
      </c>
      <c r="AA72" s="5" t="s">
        <v>598</v>
      </c>
      <c r="AB72" s="5" t="s">
        <v>598</v>
      </c>
      <c r="AC72" s="5" t="s">
        <v>598</v>
      </c>
      <c r="AD72" s="9" t="s">
        <v>250</v>
      </c>
      <c r="AE72" s="2">
        <v>43806</v>
      </c>
      <c r="AF72" s="2">
        <v>43776</v>
      </c>
      <c r="AG72" s="9" t="s">
        <v>315</v>
      </c>
    </row>
    <row r="73" spans="1:33" x14ac:dyDescent="0.25">
      <c r="A73" s="17">
        <v>2019</v>
      </c>
      <c r="B73" s="2">
        <v>43739</v>
      </c>
      <c r="C73" s="2">
        <v>43769</v>
      </c>
      <c r="D73" s="12" t="s">
        <v>409</v>
      </c>
      <c r="E73" s="8" t="s">
        <v>410</v>
      </c>
      <c r="F73" s="8" t="s">
        <v>485</v>
      </c>
      <c r="G73" s="8" t="s">
        <v>456</v>
      </c>
      <c r="H73" s="8" t="s">
        <v>338</v>
      </c>
      <c r="I73" s="8" t="s">
        <v>225</v>
      </c>
      <c r="J73" s="15">
        <v>43374</v>
      </c>
      <c r="K73" t="s">
        <v>87</v>
      </c>
      <c r="L73" s="9" t="s">
        <v>183</v>
      </c>
      <c r="M73" s="9">
        <v>110</v>
      </c>
      <c r="N73" s="9" t="s">
        <v>184</v>
      </c>
      <c r="O73" t="s">
        <v>112</v>
      </c>
      <c r="P73" s="9" t="s">
        <v>185</v>
      </c>
      <c r="Q73" s="9">
        <v>1</v>
      </c>
      <c r="R73" t="s">
        <v>186</v>
      </c>
      <c r="S73" s="9">
        <v>23</v>
      </c>
      <c r="T73" s="9" t="s">
        <v>186</v>
      </c>
      <c r="U73" s="9">
        <v>24</v>
      </c>
      <c r="V73" t="s">
        <v>152</v>
      </c>
      <c r="W73" s="9">
        <v>79740</v>
      </c>
      <c r="X73" s="9" t="s">
        <v>559</v>
      </c>
      <c r="Y73" s="9" t="s">
        <v>187</v>
      </c>
      <c r="Z73" s="5" t="s">
        <v>662</v>
      </c>
      <c r="AA73" s="5" t="s">
        <v>598</v>
      </c>
      <c r="AB73" s="5" t="s">
        <v>598</v>
      </c>
      <c r="AC73" s="5" t="s">
        <v>598</v>
      </c>
      <c r="AD73" s="9" t="s">
        <v>250</v>
      </c>
      <c r="AE73" s="2">
        <v>43806</v>
      </c>
      <c r="AF73" s="2">
        <v>43776</v>
      </c>
      <c r="AG73" s="9" t="s">
        <v>315</v>
      </c>
    </row>
    <row r="74" spans="1:33" x14ac:dyDescent="0.25">
      <c r="A74" s="17">
        <v>2019</v>
      </c>
      <c r="B74" s="2">
        <v>43739</v>
      </c>
      <c r="C74" s="2">
        <v>43769</v>
      </c>
      <c r="D74" s="12" t="s">
        <v>411</v>
      </c>
      <c r="E74" s="8" t="s">
        <v>412</v>
      </c>
      <c r="F74" s="8" t="s">
        <v>486</v>
      </c>
      <c r="G74" s="8" t="s">
        <v>326</v>
      </c>
      <c r="H74" s="8" t="s">
        <v>487</v>
      </c>
      <c r="I74" s="8" t="s">
        <v>558</v>
      </c>
      <c r="J74" s="15">
        <v>33604</v>
      </c>
      <c r="K74" t="s">
        <v>87</v>
      </c>
      <c r="L74" s="9" t="s">
        <v>183</v>
      </c>
      <c r="M74" s="9">
        <v>110</v>
      </c>
      <c r="N74" s="9" t="s">
        <v>184</v>
      </c>
      <c r="O74" t="s">
        <v>112</v>
      </c>
      <c r="P74" s="9" t="s">
        <v>185</v>
      </c>
      <c r="Q74" s="9">
        <v>1</v>
      </c>
      <c r="R74" t="s">
        <v>186</v>
      </c>
      <c r="S74" s="9">
        <v>23</v>
      </c>
      <c r="T74" s="9" t="s">
        <v>186</v>
      </c>
      <c r="U74" s="9">
        <v>24</v>
      </c>
      <c r="V74" t="s">
        <v>152</v>
      </c>
      <c r="W74" s="9">
        <v>79740</v>
      </c>
      <c r="X74" s="9" t="s">
        <v>559</v>
      </c>
      <c r="Y74" s="9" t="s">
        <v>187</v>
      </c>
      <c r="Z74" s="5" t="s">
        <v>662</v>
      </c>
      <c r="AA74" s="5" t="s">
        <v>598</v>
      </c>
      <c r="AB74" s="5" t="s">
        <v>598</v>
      </c>
      <c r="AC74" s="5" t="s">
        <v>598</v>
      </c>
      <c r="AD74" s="9" t="s">
        <v>250</v>
      </c>
      <c r="AE74" s="2">
        <v>43806</v>
      </c>
      <c r="AF74" s="2">
        <v>43776</v>
      </c>
      <c r="AG74" s="9" t="s">
        <v>315</v>
      </c>
    </row>
    <row r="75" spans="1:33" x14ac:dyDescent="0.25">
      <c r="A75" s="17">
        <v>2019</v>
      </c>
      <c r="B75" s="2">
        <v>43739</v>
      </c>
      <c r="C75" s="2">
        <v>43769</v>
      </c>
      <c r="D75" s="12" t="s">
        <v>411</v>
      </c>
      <c r="E75" s="8" t="s">
        <v>413</v>
      </c>
      <c r="F75" s="8" t="s">
        <v>488</v>
      </c>
      <c r="G75" s="8" t="s">
        <v>489</v>
      </c>
      <c r="H75" s="8" t="s">
        <v>490</v>
      </c>
      <c r="I75" s="8" t="s">
        <v>558</v>
      </c>
      <c r="J75" s="15">
        <v>42278</v>
      </c>
      <c r="K75" t="s">
        <v>87</v>
      </c>
      <c r="L75" s="9" t="s">
        <v>183</v>
      </c>
      <c r="M75" s="9">
        <v>110</v>
      </c>
      <c r="N75" s="9" t="s">
        <v>184</v>
      </c>
      <c r="O75" t="s">
        <v>112</v>
      </c>
      <c r="P75" s="9" t="s">
        <v>185</v>
      </c>
      <c r="Q75" s="9">
        <v>1</v>
      </c>
      <c r="R75" t="s">
        <v>186</v>
      </c>
      <c r="S75" s="9">
        <v>23</v>
      </c>
      <c r="T75" s="9" t="s">
        <v>186</v>
      </c>
      <c r="U75" s="9">
        <v>24</v>
      </c>
      <c r="V75" t="s">
        <v>152</v>
      </c>
      <c r="W75" s="9">
        <v>79740</v>
      </c>
      <c r="X75" s="9" t="s">
        <v>559</v>
      </c>
      <c r="Y75" s="9" t="s">
        <v>187</v>
      </c>
      <c r="Z75" s="5" t="s">
        <v>662</v>
      </c>
      <c r="AA75" s="5" t="s">
        <v>598</v>
      </c>
      <c r="AB75" s="5" t="s">
        <v>598</v>
      </c>
      <c r="AC75" s="5" t="s">
        <v>598</v>
      </c>
      <c r="AD75" s="9" t="s">
        <v>250</v>
      </c>
      <c r="AE75" s="2">
        <v>43806</v>
      </c>
      <c r="AF75" s="2">
        <v>43776</v>
      </c>
      <c r="AG75" s="9" t="s">
        <v>315</v>
      </c>
    </row>
    <row r="76" spans="1:33" x14ac:dyDescent="0.25">
      <c r="A76" s="17">
        <v>2019</v>
      </c>
      <c r="B76" s="2">
        <v>43739</v>
      </c>
      <c r="C76" s="2">
        <v>43769</v>
      </c>
      <c r="D76" s="12" t="s">
        <v>414</v>
      </c>
      <c r="E76" s="8" t="s">
        <v>391</v>
      </c>
      <c r="F76" s="8" t="s">
        <v>491</v>
      </c>
      <c r="G76" s="8" t="s">
        <v>492</v>
      </c>
      <c r="H76" s="8" t="s">
        <v>197</v>
      </c>
      <c r="I76" s="8" t="s">
        <v>229</v>
      </c>
      <c r="J76" s="15">
        <v>36526</v>
      </c>
      <c r="K76" t="s">
        <v>87</v>
      </c>
      <c r="L76" s="9" t="s">
        <v>268</v>
      </c>
      <c r="M76" s="9">
        <v>118</v>
      </c>
      <c r="N76" s="9" t="s">
        <v>184</v>
      </c>
      <c r="O76" t="s">
        <v>112</v>
      </c>
      <c r="P76" s="9" t="s">
        <v>269</v>
      </c>
      <c r="Q76" s="9">
        <v>1</v>
      </c>
      <c r="R76" t="s">
        <v>186</v>
      </c>
      <c r="S76" s="9">
        <v>23</v>
      </c>
      <c r="T76" s="9" t="s">
        <v>186</v>
      </c>
      <c r="U76" s="9">
        <v>24</v>
      </c>
      <c r="V76" t="s">
        <v>152</v>
      </c>
      <c r="W76" s="9">
        <v>79740</v>
      </c>
      <c r="X76" s="9" t="s">
        <v>559</v>
      </c>
      <c r="Y76" s="9" t="s">
        <v>187</v>
      </c>
      <c r="Z76" s="5" t="s">
        <v>662</v>
      </c>
      <c r="AA76" s="5" t="s">
        <v>598</v>
      </c>
      <c r="AB76" s="5" t="s">
        <v>598</v>
      </c>
      <c r="AC76" s="5" t="s">
        <v>598</v>
      </c>
      <c r="AD76" s="9" t="s">
        <v>250</v>
      </c>
      <c r="AE76" s="2">
        <v>43806</v>
      </c>
      <c r="AF76" s="2">
        <v>43776</v>
      </c>
      <c r="AG76" s="9" t="s">
        <v>315</v>
      </c>
    </row>
    <row r="77" spans="1:33" x14ac:dyDescent="0.25">
      <c r="A77" s="17">
        <v>2019</v>
      </c>
      <c r="B77" s="2">
        <v>43739</v>
      </c>
      <c r="C77" s="2">
        <v>43769</v>
      </c>
      <c r="D77" s="12" t="s">
        <v>415</v>
      </c>
      <c r="E77" s="8" t="s">
        <v>416</v>
      </c>
      <c r="F77" s="8" t="s">
        <v>493</v>
      </c>
      <c r="G77" s="8" t="s">
        <v>459</v>
      </c>
      <c r="H77" s="8" t="s">
        <v>494</v>
      </c>
      <c r="I77" s="8" t="s">
        <v>229</v>
      </c>
      <c r="J77" s="15">
        <v>41593</v>
      </c>
      <c r="K77" t="s">
        <v>87</v>
      </c>
      <c r="L77" s="9" t="s">
        <v>268</v>
      </c>
      <c r="M77" s="9">
        <v>118</v>
      </c>
      <c r="N77" s="9" t="s">
        <v>184</v>
      </c>
      <c r="O77" t="s">
        <v>112</v>
      </c>
      <c r="P77" s="9" t="s">
        <v>269</v>
      </c>
      <c r="Q77" s="9">
        <v>1</v>
      </c>
      <c r="R77" t="s">
        <v>186</v>
      </c>
      <c r="S77" s="9">
        <v>23</v>
      </c>
      <c r="T77" s="9" t="s">
        <v>186</v>
      </c>
      <c r="U77" s="9">
        <v>24</v>
      </c>
      <c r="V77" t="s">
        <v>152</v>
      </c>
      <c r="W77" s="9">
        <v>79740</v>
      </c>
      <c r="X77" s="9" t="s">
        <v>559</v>
      </c>
      <c r="Y77" s="9" t="s">
        <v>187</v>
      </c>
      <c r="Z77" s="5" t="s">
        <v>662</v>
      </c>
      <c r="AA77" s="5" t="s">
        <v>598</v>
      </c>
      <c r="AB77" s="5" t="s">
        <v>598</v>
      </c>
      <c r="AC77" s="5" t="s">
        <v>598</v>
      </c>
      <c r="AD77" s="9" t="s">
        <v>250</v>
      </c>
      <c r="AE77" s="2">
        <v>43806</v>
      </c>
      <c r="AF77" s="2">
        <v>43776</v>
      </c>
      <c r="AG77" s="9" t="s">
        <v>315</v>
      </c>
    </row>
    <row r="78" spans="1:33" x14ac:dyDescent="0.25">
      <c r="A78" s="17">
        <v>2019</v>
      </c>
      <c r="B78" s="2">
        <v>43739</v>
      </c>
      <c r="C78" s="2">
        <v>43769</v>
      </c>
      <c r="D78" s="12" t="s">
        <v>417</v>
      </c>
      <c r="E78" s="8" t="s">
        <v>395</v>
      </c>
      <c r="F78" s="8" t="s">
        <v>495</v>
      </c>
      <c r="G78" s="8" t="s">
        <v>492</v>
      </c>
      <c r="H78" s="8" t="s">
        <v>197</v>
      </c>
      <c r="I78" s="8" t="s">
        <v>229</v>
      </c>
      <c r="J78" s="15">
        <v>40108</v>
      </c>
      <c r="K78" t="s">
        <v>87</v>
      </c>
      <c r="L78" s="9" t="s">
        <v>268</v>
      </c>
      <c r="M78" s="9">
        <v>118</v>
      </c>
      <c r="N78" s="9" t="s">
        <v>184</v>
      </c>
      <c r="O78" t="s">
        <v>112</v>
      </c>
      <c r="P78" s="9" t="s">
        <v>269</v>
      </c>
      <c r="Q78" s="9">
        <v>1</v>
      </c>
      <c r="R78" t="s">
        <v>186</v>
      </c>
      <c r="S78" s="9">
        <v>23</v>
      </c>
      <c r="T78" s="9" t="s">
        <v>186</v>
      </c>
      <c r="U78" s="9">
        <v>24</v>
      </c>
      <c r="V78" t="s">
        <v>152</v>
      </c>
      <c r="W78" s="9">
        <v>79740</v>
      </c>
      <c r="X78" s="9" t="s">
        <v>559</v>
      </c>
      <c r="Y78" s="9" t="s">
        <v>187</v>
      </c>
      <c r="Z78" s="5" t="s">
        <v>662</v>
      </c>
      <c r="AA78" s="5" t="s">
        <v>598</v>
      </c>
      <c r="AB78" s="5" t="s">
        <v>598</v>
      </c>
      <c r="AC78" s="5" t="s">
        <v>598</v>
      </c>
      <c r="AD78" s="9" t="s">
        <v>250</v>
      </c>
      <c r="AE78" s="2">
        <v>43806</v>
      </c>
      <c r="AF78" s="2">
        <v>43776</v>
      </c>
      <c r="AG78" s="9" t="s">
        <v>315</v>
      </c>
    </row>
    <row r="79" spans="1:33" x14ac:dyDescent="0.25">
      <c r="A79" s="17">
        <v>2019</v>
      </c>
      <c r="B79" s="2">
        <v>43739</v>
      </c>
      <c r="C79" s="2">
        <v>43769</v>
      </c>
      <c r="D79" s="12" t="s">
        <v>417</v>
      </c>
      <c r="E79" s="8" t="s">
        <v>395</v>
      </c>
      <c r="F79" s="8" t="s">
        <v>496</v>
      </c>
      <c r="G79" s="8" t="s">
        <v>228</v>
      </c>
      <c r="H79" s="8" t="s">
        <v>497</v>
      </c>
      <c r="I79" s="8" t="s">
        <v>229</v>
      </c>
      <c r="J79" s="15">
        <v>40163</v>
      </c>
      <c r="K79" t="s">
        <v>87</v>
      </c>
      <c r="L79" s="9" t="s">
        <v>268</v>
      </c>
      <c r="M79" s="9">
        <v>118</v>
      </c>
      <c r="N79" s="9" t="s">
        <v>184</v>
      </c>
      <c r="O79" t="s">
        <v>112</v>
      </c>
      <c r="P79" s="9" t="s">
        <v>269</v>
      </c>
      <c r="Q79" s="9">
        <v>1</v>
      </c>
      <c r="R79" t="s">
        <v>186</v>
      </c>
      <c r="S79" s="9">
        <v>23</v>
      </c>
      <c r="T79" s="9" t="s">
        <v>186</v>
      </c>
      <c r="U79" s="9">
        <v>24</v>
      </c>
      <c r="V79" t="s">
        <v>152</v>
      </c>
      <c r="W79" s="9">
        <v>79740</v>
      </c>
      <c r="X79" s="9" t="s">
        <v>559</v>
      </c>
      <c r="Y79" s="9" t="s">
        <v>187</v>
      </c>
      <c r="Z79" s="5" t="s">
        <v>662</v>
      </c>
      <c r="AA79" s="5" t="s">
        <v>598</v>
      </c>
      <c r="AB79" s="5" t="s">
        <v>598</v>
      </c>
      <c r="AC79" s="5" t="s">
        <v>598</v>
      </c>
      <c r="AD79" s="9" t="s">
        <v>250</v>
      </c>
      <c r="AE79" s="2">
        <v>43806</v>
      </c>
      <c r="AF79" s="2">
        <v>43776</v>
      </c>
      <c r="AG79" s="9" t="s">
        <v>315</v>
      </c>
    </row>
    <row r="80" spans="1:33" x14ac:dyDescent="0.25">
      <c r="A80" s="17">
        <v>2019</v>
      </c>
      <c r="B80" s="2">
        <v>43739</v>
      </c>
      <c r="C80" s="2">
        <v>43769</v>
      </c>
      <c r="D80" s="12" t="s">
        <v>417</v>
      </c>
      <c r="E80" s="8" t="s">
        <v>395</v>
      </c>
      <c r="F80" s="8" t="s">
        <v>498</v>
      </c>
      <c r="G80" s="8" t="s">
        <v>228</v>
      </c>
      <c r="H80" s="8" t="s">
        <v>497</v>
      </c>
      <c r="I80" s="8" t="s">
        <v>229</v>
      </c>
      <c r="J80" s="15">
        <v>40087</v>
      </c>
      <c r="K80" t="s">
        <v>87</v>
      </c>
      <c r="L80" s="9" t="s">
        <v>268</v>
      </c>
      <c r="M80" s="9">
        <v>118</v>
      </c>
      <c r="N80" s="9" t="s">
        <v>184</v>
      </c>
      <c r="O80" t="s">
        <v>112</v>
      </c>
      <c r="P80" s="9" t="s">
        <v>269</v>
      </c>
      <c r="Q80" s="9">
        <v>1</v>
      </c>
      <c r="R80" t="s">
        <v>186</v>
      </c>
      <c r="S80" s="9">
        <v>23</v>
      </c>
      <c r="T80" s="9" t="s">
        <v>186</v>
      </c>
      <c r="U80" s="9">
        <v>24</v>
      </c>
      <c r="V80" t="s">
        <v>152</v>
      </c>
      <c r="W80" s="9">
        <v>79740</v>
      </c>
      <c r="X80" s="9" t="s">
        <v>559</v>
      </c>
      <c r="Y80" s="9" t="s">
        <v>187</v>
      </c>
      <c r="Z80" s="5" t="s">
        <v>662</v>
      </c>
      <c r="AA80" s="5" t="s">
        <v>598</v>
      </c>
      <c r="AB80" s="5" t="s">
        <v>598</v>
      </c>
      <c r="AC80" s="5" t="s">
        <v>598</v>
      </c>
      <c r="AD80" s="9" t="s">
        <v>250</v>
      </c>
      <c r="AE80" s="2">
        <v>43806</v>
      </c>
      <c r="AF80" s="2">
        <v>43776</v>
      </c>
      <c r="AG80" s="9" t="s">
        <v>315</v>
      </c>
    </row>
    <row r="81" spans="1:33" x14ac:dyDescent="0.25">
      <c r="A81" s="17">
        <v>2019</v>
      </c>
      <c r="B81" s="2">
        <v>43739</v>
      </c>
      <c r="C81" s="2">
        <v>43769</v>
      </c>
      <c r="D81" s="12" t="s">
        <v>417</v>
      </c>
      <c r="E81" s="8" t="s">
        <v>395</v>
      </c>
      <c r="F81" s="8" t="s">
        <v>477</v>
      </c>
      <c r="G81" s="8" t="s">
        <v>492</v>
      </c>
      <c r="H81" s="8" t="s">
        <v>197</v>
      </c>
      <c r="I81" s="8" t="s">
        <v>229</v>
      </c>
      <c r="J81" s="15">
        <v>40108</v>
      </c>
      <c r="K81" t="s">
        <v>87</v>
      </c>
      <c r="L81" s="9" t="s">
        <v>268</v>
      </c>
      <c r="M81" s="9">
        <v>118</v>
      </c>
      <c r="N81" s="9" t="s">
        <v>184</v>
      </c>
      <c r="O81" t="s">
        <v>112</v>
      </c>
      <c r="P81" s="9" t="s">
        <v>269</v>
      </c>
      <c r="Q81" s="9">
        <v>1</v>
      </c>
      <c r="R81" t="s">
        <v>186</v>
      </c>
      <c r="S81" s="9">
        <v>23</v>
      </c>
      <c r="T81" s="9" t="s">
        <v>186</v>
      </c>
      <c r="U81" s="9">
        <v>24</v>
      </c>
      <c r="V81" t="s">
        <v>152</v>
      </c>
      <c r="W81" s="9">
        <v>79740</v>
      </c>
      <c r="X81" s="9" t="s">
        <v>559</v>
      </c>
      <c r="Y81" s="9" t="s">
        <v>187</v>
      </c>
      <c r="Z81" s="5" t="s">
        <v>662</v>
      </c>
      <c r="AA81" s="5" t="s">
        <v>598</v>
      </c>
      <c r="AB81" s="5" t="s">
        <v>598</v>
      </c>
      <c r="AC81" s="5" t="s">
        <v>598</v>
      </c>
      <c r="AD81" s="9" t="s">
        <v>250</v>
      </c>
      <c r="AE81" s="2">
        <v>43806</v>
      </c>
      <c r="AF81" s="2">
        <v>43776</v>
      </c>
      <c r="AG81" s="9" t="s">
        <v>315</v>
      </c>
    </row>
    <row r="82" spans="1:33" x14ac:dyDescent="0.25">
      <c r="A82" s="17">
        <v>2019</v>
      </c>
      <c r="B82" s="2">
        <v>43739</v>
      </c>
      <c r="C82" s="2">
        <v>43769</v>
      </c>
      <c r="D82" s="12" t="s">
        <v>417</v>
      </c>
      <c r="E82" s="8" t="s">
        <v>395</v>
      </c>
      <c r="F82" s="8" t="s">
        <v>499</v>
      </c>
      <c r="G82" s="8" t="s">
        <v>492</v>
      </c>
      <c r="H82" s="8" t="s">
        <v>197</v>
      </c>
      <c r="I82" s="8" t="s">
        <v>229</v>
      </c>
      <c r="J82" s="15">
        <v>41883</v>
      </c>
      <c r="K82" t="s">
        <v>87</v>
      </c>
      <c r="L82" s="9" t="s">
        <v>268</v>
      </c>
      <c r="M82" s="9">
        <v>118</v>
      </c>
      <c r="N82" s="9" t="s">
        <v>184</v>
      </c>
      <c r="O82" t="s">
        <v>112</v>
      </c>
      <c r="P82" s="9" t="s">
        <v>269</v>
      </c>
      <c r="Q82" s="9">
        <v>1</v>
      </c>
      <c r="R82" t="s">
        <v>186</v>
      </c>
      <c r="S82" s="9">
        <v>23</v>
      </c>
      <c r="T82" s="9" t="s">
        <v>186</v>
      </c>
      <c r="U82" s="9">
        <v>24</v>
      </c>
      <c r="V82" t="s">
        <v>152</v>
      </c>
      <c r="W82" s="9">
        <v>79740</v>
      </c>
      <c r="X82" s="9" t="s">
        <v>559</v>
      </c>
      <c r="Y82" s="9" t="s">
        <v>187</v>
      </c>
      <c r="Z82" s="5" t="s">
        <v>662</v>
      </c>
      <c r="AA82" s="5" t="s">
        <v>598</v>
      </c>
      <c r="AB82" s="5" t="s">
        <v>598</v>
      </c>
      <c r="AC82" s="5" t="s">
        <v>598</v>
      </c>
      <c r="AD82" s="9" t="s">
        <v>250</v>
      </c>
      <c r="AE82" s="2">
        <v>43806</v>
      </c>
      <c r="AF82" s="2">
        <v>43776</v>
      </c>
      <c r="AG82" s="9" t="s">
        <v>315</v>
      </c>
    </row>
    <row r="83" spans="1:33" x14ac:dyDescent="0.25">
      <c r="A83" s="17">
        <v>2019</v>
      </c>
      <c r="B83" s="2">
        <v>43739</v>
      </c>
      <c r="C83" s="2">
        <v>43769</v>
      </c>
      <c r="D83" s="12" t="s">
        <v>417</v>
      </c>
      <c r="E83" s="8" t="s">
        <v>395</v>
      </c>
      <c r="F83" s="8" t="s">
        <v>500</v>
      </c>
      <c r="G83" s="8" t="s">
        <v>266</v>
      </c>
      <c r="H83" s="8" t="s">
        <v>197</v>
      </c>
      <c r="I83" s="8" t="s">
        <v>229</v>
      </c>
      <c r="J83" s="15">
        <v>38018</v>
      </c>
      <c r="K83" t="s">
        <v>87</v>
      </c>
      <c r="L83" s="9" t="s">
        <v>268</v>
      </c>
      <c r="M83" s="9">
        <v>118</v>
      </c>
      <c r="N83" s="9" t="s">
        <v>184</v>
      </c>
      <c r="O83" t="s">
        <v>112</v>
      </c>
      <c r="P83" s="9" t="s">
        <v>269</v>
      </c>
      <c r="Q83" s="9">
        <v>1</v>
      </c>
      <c r="R83" t="s">
        <v>186</v>
      </c>
      <c r="S83" s="9">
        <v>23</v>
      </c>
      <c r="T83" s="9" t="s">
        <v>186</v>
      </c>
      <c r="U83" s="9">
        <v>24</v>
      </c>
      <c r="V83" t="s">
        <v>152</v>
      </c>
      <c r="W83" s="9">
        <v>79740</v>
      </c>
      <c r="X83" s="9" t="s">
        <v>559</v>
      </c>
      <c r="Y83" s="9" t="s">
        <v>187</v>
      </c>
      <c r="Z83" s="5" t="s">
        <v>662</v>
      </c>
      <c r="AA83" s="5" t="s">
        <v>598</v>
      </c>
      <c r="AB83" s="5" t="s">
        <v>598</v>
      </c>
      <c r="AC83" s="5" t="s">
        <v>598</v>
      </c>
      <c r="AD83" s="9" t="s">
        <v>250</v>
      </c>
      <c r="AE83" s="2">
        <v>43806</v>
      </c>
      <c r="AF83" s="2">
        <v>43776</v>
      </c>
      <c r="AG83" s="9" t="s">
        <v>315</v>
      </c>
    </row>
    <row r="84" spans="1:33" x14ac:dyDescent="0.25">
      <c r="A84" s="17">
        <v>2019</v>
      </c>
      <c r="B84" s="2">
        <v>43739</v>
      </c>
      <c r="C84" s="2">
        <v>43769</v>
      </c>
      <c r="D84" s="12" t="s">
        <v>418</v>
      </c>
      <c r="E84" s="8" t="s">
        <v>395</v>
      </c>
      <c r="F84" s="8" t="s">
        <v>501</v>
      </c>
      <c r="G84" s="8" t="s">
        <v>502</v>
      </c>
      <c r="H84" s="8" t="s">
        <v>224</v>
      </c>
      <c r="I84" s="8" t="s">
        <v>327</v>
      </c>
      <c r="J84" s="15">
        <v>40486</v>
      </c>
      <c r="K84" t="s">
        <v>87</v>
      </c>
      <c r="L84" t="s">
        <v>183</v>
      </c>
      <c r="M84" s="9">
        <v>110</v>
      </c>
      <c r="N84" s="9" t="s">
        <v>184</v>
      </c>
      <c r="O84" t="s">
        <v>112</v>
      </c>
      <c r="P84" s="9" t="s">
        <v>185</v>
      </c>
      <c r="Q84" s="9">
        <v>1</v>
      </c>
      <c r="R84" t="s">
        <v>186</v>
      </c>
      <c r="S84" s="9">
        <v>23</v>
      </c>
      <c r="T84" s="9" t="s">
        <v>186</v>
      </c>
      <c r="U84" s="9">
        <v>24</v>
      </c>
      <c r="V84" t="s">
        <v>152</v>
      </c>
      <c r="W84" s="9">
        <v>79740</v>
      </c>
      <c r="X84" s="9" t="s">
        <v>559</v>
      </c>
      <c r="Y84" s="9" t="s">
        <v>187</v>
      </c>
      <c r="Z84" s="5" t="s">
        <v>662</v>
      </c>
      <c r="AA84" s="5" t="s">
        <v>598</v>
      </c>
      <c r="AB84" s="5" t="s">
        <v>598</v>
      </c>
      <c r="AC84" s="5" t="s">
        <v>598</v>
      </c>
      <c r="AD84" s="9" t="s">
        <v>250</v>
      </c>
      <c r="AE84" s="2">
        <v>43806</v>
      </c>
      <c r="AF84" s="2">
        <v>43776</v>
      </c>
      <c r="AG84" s="9" t="s">
        <v>315</v>
      </c>
    </row>
    <row r="85" spans="1:33" x14ac:dyDescent="0.25">
      <c r="A85" s="17">
        <v>2019</v>
      </c>
      <c r="B85" s="2">
        <v>43739</v>
      </c>
      <c r="C85" s="2">
        <v>43769</v>
      </c>
      <c r="D85" s="12" t="s">
        <v>419</v>
      </c>
      <c r="E85" s="8" t="s">
        <v>391</v>
      </c>
      <c r="F85" s="8" t="s">
        <v>477</v>
      </c>
      <c r="G85" s="8" t="s">
        <v>503</v>
      </c>
      <c r="H85" s="8" t="s">
        <v>504</v>
      </c>
      <c r="I85" s="8" t="s">
        <v>327</v>
      </c>
      <c r="J85" s="15">
        <v>43374</v>
      </c>
      <c r="K85" t="s">
        <v>87</v>
      </c>
      <c r="L85" t="s">
        <v>183</v>
      </c>
      <c r="M85" s="9">
        <v>110</v>
      </c>
      <c r="N85" s="9" t="s">
        <v>184</v>
      </c>
      <c r="O85" t="s">
        <v>112</v>
      </c>
      <c r="P85" s="9" t="s">
        <v>185</v>
      </c>
      <c r="Q85" s="9">
        <v>1</v>
      </c>
      <c r="R85" t="s">
        <v>186</v>
      </c>
      <c r="S85" s="9">
        <v>23</v>
      </c>
      <c r="T85" s="9" t="s">
        <v>186</v>
      </c>
      <c r="U85" s="9">
        <v>24</v>
      </c>
      <c r="V85" t="s">
        <v>152</v>
      </c>
      <c r="W85" s="9">
        <v>79740</v>
      </c>
      <c r="X85" s="9" t="s">
        <v>559</v>
      </c>
      <c r="Y85" s="9" t="s">
        <v>187</v>
      </c>
      <c r="Z85" s="5" t="s">
        <v>662</v>
      </c>
      <c r="AA85" s="5" t="s">
        <v>598</v>
      </c>
      <c r="AB85" s="5" t="s">
        <v>598</v>
      </c>
      <c r="AC85" s="5" t="s">
        <v>598</v>
      </c>
      <c r="AD85" s="9" t="s">
        <v>250</v>
      </c>
      <c r="AE85" s="2">
        <v>43806</v>
      </c>
      <c r="AF85" s="2">
        <v>43776</v>
      </c>
      <c r="AG85" s="9" t="s">
        <v>315</v>
      </c>
    </row>
    <row r="86" spans="1:33" x14ac:dyDescent="0.25">
      <c r="A86" s="17">
        <v>2019</v>
      </c>
      <c r="B86" s="2">
        <v>43739</v>
      </c>
      <c r="C86" s="2">
        <v>43769</v>
      </c>
      <c r="D86" s="12" t="s">
        <v>394</v>
      </c>
      <c r="E86" s="8" t="s">
        <v>395</v>
      </c>
      <c r="F86" s="8" t="s">
        <v>505</v>
      </c>
      <c r="G86" s="8" t="s">
        <v>506</v>
      </c>
      <c r="H86" s="8" t="s">
        <v>507</v>
      </c>
      <c r="I86" s="8" t="s">
        <v>280</v>
      </c>
      <c r="J86" s="15">
        <v>43374</v>
      </c>
      <c r="K86" t="s">
        <v>87</v>
      </c>
      <c r="L86" s="9" t="s">
        <v>530</v>
      </c>
      <c r="M86">
        <v>109</v>
      </c>
      <c r="N86" s="9" t="s">
        <v>184</v>
      </c>
      <c r="O86" t="s">
        <v>112</v>
      </c>
      <c r="P86" s="9" t="s">
        <v>185</v>
      </c>
      <c r="Q86" s="9">
        <v>1</v>
      </c>
      <c r="R86" t="s">
        <v>186</v>
      </c>
      <c r="S86" s="9">
        <v>23</v>
      </c>
      <c r="T86" s="9" t="s">
        <v>186</v>
      </c>
      <c r="U86" s="9">
        <v>24</v>
      </c>
      <c r="V86" t="s">
        <v>152</v>
      </c>
      <c r="W86" s="9">
        <v>79740</v>
      </c>
      <c r="X86" s="9" t="s">
        <v>559</v>
      </c>
      <c r="Y86" s="9" t="s">
        <v>187</v>
      </c>
      <c r="Z86" s="5" t="s">
        <v>662</v>
      </c>
      <c r="AA86" s="5" t="s">
        <v>598</v>
      </c>
      <c r="AB86" s="5" t="s">
        <v>598</v>
      </c>
      <c r="AC86" s="5" t="s">
        <v>598</v>
      </c>
      <c r="AD86" s="9" t="s">
        <v>250</v>
      </c>
      <c r="AE86" s="2">
        <v>43806</v>
      </c>
      <c r="AF86" s="2">
        <v>43776</v>
      </c>
      <c r="AG86" s="9" t="s">
        <v>315</v>
      </c>
    </row>
    <row r="87" spans="1:33" x14ac:dyDescent="0.25">
      <c r="A87" s="17">
        <v>2019</v>
      </c>
      <c r="B87" s="2">
        <v>43739</v>
      </c>
      <c r="C87" s="2">
        <v>43769</v>
      </c>
      <c r="D87" s="12" t="s">
        <v>420</v>
      </c>
      <c r="E87" s="8" t="s">
        <v>395</v>
      </c>
      <c r="F87" s="8" t="s">
        <v>508</v>
      </c>
      <c r="G87" s="8" t="s">
        <v>509</v>
      </c>
      <c r="H87" s="8" t="s">
        <v>228</v>
      </c>
      <c r="I87" s="8" t="s">
        <v>290</v>
      </c>
      <c r="J87" s="15">
        <v>41214</v>
      </c>
      <c r="K87" t="s">
        <v>87</v>
      </c>
      <c r="L87" s="9" t="s">
        <v>183</v>
      </c>
      <c r="M87" s="9">
        <v>110</v>
      </c>
      <c r="N87" s="9" t="s">
        <v>184</v>
      </c>
      <c r="O87" t="s">
        <v>112</v>
      </c>
      <c r="P87" s="9" t="s">
        <v>185</v>
      </c>
      <c r="Q87" s="9">
        <v>1</v>
      </c>
      <c r="R87" t="s">
        <v>186</v>
      </c>
      <c r="S87" s="9">
        <v>23</v>
      </c>
      <c r="T87" s="9" t="s">
        <v>186</v>
      </c>
      <c r="U87" s="9">
        <v>24</v>
      </c>
      <c r="V87" t="s">
        <v>152</v>
      </c>
      <c r="W87" s="9">
        <v>79740</v>
      </c>
      <c r="X87" s="9" t="s">
        <v>559</v>
      </c>
      <c r="Y87" s="9" t="s">
        <v>187</v>
      </c>
      <c r="Z87" s="5" t="s">
        <v>662</v>
      </c>
      <c r="AA87" s="5" t="s">
        <v>598</v>
      </c>
      <c r="AB87" s="5" t="s">
        <v>598</v>
      </c>
      <c r="AC87" s="5" t="s">
        <v>598</v>
      </c>
      <c r="AD87" s="9" t="s">
        <v>250</v>
      </c>
      <c r="AE87" s="2">
        <v>43806</v>
      </c>
      <c r="AF87" s="2">
        <v>43776</v>
      </c>
      <c r="AG87" s="9" t="s">
        <v>315</v>
      </c>
    </row>
    <row r="88" spans="1:33" x14ac:dyDescent="0.25">
      <c r="A88" s="17">
        <v>2019</v>
      </c>
      <c r="B88" s="2">
        <v>43739</v>
      </c>
      <c r="C88" s="2">
        <v>43769</v>
      </c>
      <c r="D88" s="12" t="s">
        <v>421</v>
      </c>
      <c r="E88" s="8" t="s">
        <v>412</v>
      </c>
      <c r="F88" s="8" t="s">
        <v>510</v>
      </c>
      <c r="G88" s="8" t="s">
        <v>511</v>
      </c>
      <c r="H88" s="8" t="s">
        <v>314</v>
      </c>
      <c r="I88" s="8" t="s">
        <v>246</v>
      </c>
      <c r="J88" s="15">
        <v>43374</v>
      </c>
      <c r="K88" t="s">
        <v>87</v>
      </c>
      <c r="L88" s="9" t="s">
        <v>183</v>
      </c>
      <c r="M88" s="9">
        <v>110</v>
      </c>
      <c r="N88" s="9" t="s">
        <v>184</v>
      </c>
      <c r="O88" t="s">
        <v>112</v>
      </c>
      <c r="P88" s="9" t="s">
        <v>185</v>
      </c>
      <c r="Q88" s="9">
        <v>1</v>
      </c>
      <c r="R88" t="s">
        <v>186</v>
      </c>
      <c r="S88" s="9">
        <v>23</v>
      </c>
      <c r="T88" s="9" t="s">
        <v>186</v>
      </c>
      <c r="U88" s="9">
        <v>24</v>
      </c>
      <c r="V88" t="s">
        <v>152</v>
      </c>
      <c r="W88" s="9">
        <v>79740</v>
      </c>
      <c r="X88" s="9" t="s">
        <v>559</v>
      </c>
      <c r="Y88" s="9" t="s">
        <v>187</v>
      </c>
      <c r="Z88" s="5" t="s">
        <v>662</v>
      </c>
      <c r="AA88" s="5" t="s">
        <v>598</v>
      </c>
      <c r="AB88" s="5" t="s">
        <v>598</v>
      </c>
      <c r="AC88" s="5" t="s">
        <v>598</v>
      </c>
      <c r="AD88" s="9" t="s">
        <v>250</v>
      </c>
      <c r="AE88" s="2">
        <v>43806</v>
      </c>
      <c r="AF88" s="2">
        <v>43776</v>
      </c>
      <c r="AG88" s="9" t="s">
        <v>315</v>
      </c>
    </row>
    <row r="89" spans="1:33" x14ac:dyDescent="0.25">
      <c r="A89" s="17">
        <v>2019</v>
      </c>
      <c r="B89" s="2">
        <v>43739</v>
      </c>
      <c r="C89" s="2">
        <v>43769</v>
      </c>
      <c r="D89" s="12" t="s">
        <v>422</v>
      </c>
      <c r="E89" s="8" t="s">
        <v>410</v>
      </c>
      <c r="F89" s="8" t="s">
        <v>512</v>
      </c>
      <c r="G89" s="8" t="s">
        <v>513</v>
      </c>
      <c r="H89" s="8" t="s">
        <v>504</v>
      </c>
      <c r="I89" s="8" t="s">
        <v>246</v>
      </c>
      <c r="J89" s="15">
        <v>43374</v>
      </c>
      <c r="K89" t="s">
        <v>87</v>
      </c>
      <c r="L89" s="9" t="s">
        <v>183</v>
      </c>
      <c r="M89" s="9">
        <v>110</v>
      </c>
      <c r="N89" s="9" t="s">
        <v>184</v>
      </c>
      <c r="O89" t="s">
        <v>112</v>
      </c>
      <c r="P89" s="9" t="s">
        <v>185</v>
      </c>
      <c r="Q89" s="9">
        <v>1</v>
      </c>
      <c r="R89" t="s">
        <v>186</v>
      </c>
      <c r="S89" s="9">
        <v>23</v>
      </c>
      <c r="T89" s="9" t="s">
        <v>186</v>
      </c>
      <c r="U89" s="9">
        <v>24</v>
      </c>
      <c r="V89" t="s">
        <v>152</v>
      </c>
      <c r="W89" s="9">
        <v>79740</v>
      </c>
      <c r="X89" s="9" t="s">
        <v>559</v>
      </c>
      <c r="Y89" s="9" t="s">
        <v>187</v>
      </c>
      <c r="Z89" s="5" t="s">
        <v>662</v>
      </c>
      <c r="AA89" s="5" t="s">
        <v>598</v>
      </c>
      <c r="AB89" s="5" t="s">
        <v>598</v>
      </c>
      <c r="AC89" s="5" t="s">
        <v>598</v>
      </c>
      <c r="AD89" s="9" t="s">
        <v>250</v>
      </c>
      <c r="AE89" s="2">
        <v>43806</v>
      </c>
      <c r="AF89" s="2">
        <v>43776</v>
      </c>
      <c r="AG89" s="9" t="s">
        <v>315</v>
      </c>
    </row>
    <row r="90" spans="1:33" x14ac:dyDescent="0.25">
      <c r="A90" s="17">
        <v>2019</v>
      </c>
      <c r="B90" s="2">
        <v>43739</v>
      </c>
      <c r="C90" s="2">
        <v>43769</v>
      </c>
      <c r="D90" s="12" t="s">
        <v>408</v>
      </c>
      <c r="E90" s="8" t="s">
        <v>391</v>
      </c>
      <c r="F90" s="8" t="s">
        <v>515</v>
      </c>
      <c r="G90" s="8" t="s">
        <v>516</v>
      </c>
      <c r="H90" s="8" t="s">
        <v>517</v>
      </c>
      <c r="I90" s="8" t="s">
        <v>246</v>
      </c>
      <c r="J90" s="15">
        <v>43374</v>
      </c>
      <c r="K90" t="s">
        <v>87</v>
      </c>
      <c r="L90" s="9" t="s">
        <v>183</v>
      </c>
      <c r="M90" s="9">
        <v>110</v>
      </c>
      <c r="N90" s="9" t="s">
        <v>184</v>
      </c>
      <c r="O90" t="s">
        <v>112</v>
      </c>
      <c r="P90" s="9" t="s">
        <v>185</v>
      </c>
      <c r="Q90" s="9">
        <v>1</v>
      </c>
      <c r="R90" t="s">
        <v>186</v>
      </c>
      <c r="S90" s="9">
        <v>23</v>
      </c>
      <c r="T90" s="9" t="s">
        <v>186</v>
      </c>
      <c r="U90" s="9">
        <v>24</v>
      </c>
      <c r="V90" t="s">
        <v>152</v>
      </c>
      <c r="W90" s="9">
        <v>79740</v>
      </c>
      <c r="X90" s="9" t="s">
        <v>559</v>
      </c>
      <c r="Y90" s="9" t="s">
        <v>187</v>
      </c>
      <c r="Z90" s="5" t="s">
        <v>662</v>
      </c>
      <c r="AA90" s="5" t="s">
        <v>598</v>
      </c>
      <c r="AB90" s="5" t="s">
        <v>598</v>
      </c>
      <c r="AC90" s="5" t="s">
        <v>598</v>
      </c>
      <c r="AD90" s="9" t="s">
        <v>250</v>
      </c>
      <c r="AE90" s="2">
        <v>43806</v>
      </c>
      <c r="AF90" s="2">
        <v>43776</v>
      </c>
      <c r="AG90" s="9" t="s">
        <v>315</v>
      </c>
    </row>
    <row r="91" spans="1:33" x14ac:dyDescent="0.25">
      <c r="A91" s="17">
        <v>2019</v>
      </c>
      <c r="B91" s="2">
        <v>43739</v>
      </c>
      <c r="C91" s="2">
        <v>43769</v>
      </c>
      <c r="D91" s="12" t="s">
        <v>422</v>
      </c>
      <c r="E91" s="8" t="s">
        <v>410</v>
      </c>
      <c r="F91" s="8" t="s">
        <v>518</v>
      </c>
      <c r="G91" s="8" t="s">
        <v>490</v>
      </c>
      <c r="H91" s="8" t="s">
        <v>519</v>
      </c>
      <c r="I91" s="8" t="s">
        <v>246</v>
      </c>
      <c r="J91" s="15">
        <v>41365</v>
      </c>
      <c r="K91" t="s">
        <v>87</v>
      </c>
      <c r="L91" s="9" t="s">
        <v>183</v>
      </c>
      <c r="M91" s="9">
        <v>110</v>
      </c>
      <c r="N91" s="9" t="s">
        <v>184</v>
      </c>
      <c r="O91" t="s">
        <v>112</v>
      </c>
      <c r="P91" s="9" t="s">
        <v>185</v>
      </c>
      <c r="Q91" s="9">
        <v>1</v>
      </c>
      <c r="R91" t="s">
        <v>186</v>
      </c>
      <c r="S91" s="9">
        <v>23</v>
      </c>
      <c r="T91" s="9" t="s">
        <v>186</v>
      </c>
      <c r="U91" s="9">
        <v>24</v>
      </c>
      <c r="V91" t="s">
        <v>152</v>
      </c>
      <c r="W91" s="9">
        <v>79740</v>
      </c>
      <c r="X91" s="9" t="s">
        <v>559</v>
      </c>
      <c r="Y91" s="9" t="s">
        <v>187</v>
      </c>
      <c r="Z91" s="5" t="s">
        <v>662</v>
      </c>
      <c r="AA91" s="5" t="s">
        <v>598</v>
      </c>
      <c r="AB91" s="5" t="s">
        <v>598</v>
      </c>
      <c r="AC91" s="5" t="s">
        <v>598</v>
      </c>
      <c r="AD91" s="9" t="s">
        <v>250</v>
      </c>
      <c r="AE91" s="2">
        <v>43806</v>
      </c>
      <c r="AF91" s="2">
        <v>43776</v>
      </c>
      <c r="AG91" s="9" t="s">
        <v>315</v>
      </c>
    </row>
    <row r="92" spans="1:33" x14ac:dyDescent="0.25">
      <c r="A92" s="17">
        <v>2019</v>
      </c>
      <c r="B92" s="2">
        <v>43739</v>
      </c>
      <c r="C92" s="2">
        <v>43769</v>
      </c>
      <c r="D92" s="12" t="s">
        <v>423</v>
      </c>
      <c r="E92" s="8" t="s">
        <v>424</v>
      </c>
      <c r="F92" s="8" t="s">
        <v>520</v>
      </c>
      <c r="G92" s="8" t="s">
        <v>472</v>
      </c>
      <c r="H92" s="8" t="s">
        <v>219</v>
      </c>
      <c r="I92" s="8" t="s">
        <v>304</v>
      </c>
      <c r="J92" s="15">
        <v>41197</v>
      </c>
      <c r="K92" t="s">
        <v>87</v>
      </c>
      <c r="L92" s="9" t="s">
        <v>183</v>
      </c>
      <c r="M92" s="9">
        <v>110</v>
      </c>
      <c r="N92" s="9" t="s">
        <v>184</v>
      </c>
      <c r="O92" t="s">
        <v>112</v>
      </c>
      <c r="P92" s="9" t="s">
        <v>185</v>
      </c>
      <c r="Q92" s="9">
        <v>1</v>
      </c>
      <c r="R92" t="s">
        <v>186</v>
      </c>
      <c r="S92" s="9">
        <v>23</v>
      </c>
      <c r="T92" s="9" t="s">
        <v>186</v>
      </c>
      <c r="U92" s="9">
        <v>24</v>
      </c>
      <c r="V92" t="s">
        <v>152</v>
      </c>
      <c r="W92" s="9">
        <v>79740</v>
      </c>
      <c r="X92" s="9" t="s">
        <v>559</v>
      </c>
      <c r="Y92" s="9" t="s">
        <v>187</v>
      </c>
      <c r="Z92" s="5" t="s">
        <v>662</v>
      </c>
      <c r="AA92" s="5" t="s">
        <v>598</v>
      </c>
      <c r="AB92" s="5" t="s">
        <v>598</v>
      </c>
      <c r="AC92" s="5" t="s">
        <v>598</v>
      </c>
      <c r="AD92" s="9" t="s">
        <v>250</v>
      </c>
      <c r="AE92" s="2">
        <v>43806</v>
      </c>
      <c r="AF92" s="2">
        <v>43776</v>
      </c>
      <c r="AG92" s="9" t="s">
        <v>315</v>
      </c>
    </row>
    <row r="93" spans="1:33" x14ac:dyDescent="0.25">
      <c r="A93" s="17">
        <v>2019</v>
      </c>
      <c r="B93" s="2">
        <v>43739</v>
      </c>
      <c r="C93" s="2">
        <v>43769</v>
      </c>
      <c r="D93" s="12" t="s">
        <v>425</v>
      </c>
      <c r="E93" s="8" t="s">
        <v>426</v>
      </c>
      <c r="F93" s="8" t="s">
        <v>521</v>
      </c>
      <c r="G93" s="8" t="s">
        <v>439</v>
      </c>
      <c r="H93" s="8" t="s">
        <v>228</v>
      </c>
      <c r="I93" s="8" t="s">
        <v>304</v>
      </c>
      <c r="J93" s="15">
        <v>43374</v>
      </c>
      <c r="K93" t="s">
        <v>87</v>
      </c>
      <c r="L93" s="9" t="s">
        <v>183</v>
      </c>
      <c r="M93" s="9">
        <v>110</v>
      </c>
      <c r="N93" s="9" t="s">
        <v>184</v>
      </c>
      <c r="O93" t="s">
        <v>112</v>
      </c>
      <c r="P93" s="9" t="s">
        <v>185</v>
      </c>
      <c r="Q93" s="9">
        <v>1</v>
      </c>
      <c r="R93" t="s">
        <v>186</v>
      </c>
      <c r="S93" s="9">
        <v>23</v>
      </c>
      <c r="T93" s="9" t="s">
        <v>186</v>
      </c>
      <c r="U93" s="9">
        <v>24</v>
      </c>
      <c r="V93" t="s">
        <v>152</v>
      </c>
      <c r="W93" s="9">
        <v>79740</v>
      </c>
      <c r="X93" s="9" t="s">
        <v>559</v>
      </c>
      <c r="Y93" s="9" t="s">
        <v>187</v>
      </c>
      <c r="Z93" s="5" t="s">
        <v>662</v>
      </c>
      <c r="AA93" s="5" t="s">
        <v>598</v>
      </c>
      <c r="AB93" s="5" t="s">
        <v>598</v>
      </c>
      <c r="AC93" s="5" t="s">
        <v>598</v>
      </c>
      <c r="AD93" s="9" t="s">
        <v>250</v>
      </c>
      <c r="AE93" s="2">
        <v>43806</v>
      </c>
      <c r="AF93" s="2">
        <v>43776</v>
      </c>
      <c r="AG93" s="9" t="s">
        <v>315</v>
      </c>
    </row>
    <row r="94" spans="1:33" x14ac:dyDescent="0.25">
      <c r="A94" s="17">
        <v>2019</v>
      </c>
      <c r="B94" s="2">
        <v>43739</v>
      </c>
      <c r="C94" s="2">
        <v>43769</v>
      </c>
      <c r="D94" s="12" t="s">
        <v>427</v>
      </c>
      <c r="E94" s="8" t="s">
        <v>403</v>
      </c>
      <c r="F94" s="8" t="s">
        <v>522</v>
      </c>
      <c r="G94" s="8" t="s">
        <v>523</v>
      </c>
      <c r="H94" s="8" t="s">
        <v>309</v>
      </c>
      <c r="I94" s="8" t="s">
        <v>304</v>
      </c>
      <c r="J94" s="15">
        <v>39083</v>
      </c>
      <c r="K94" t="s">
        <v>87</v>
      </c>
      <c r="L94" s="9" t="s">
        <v>183</v>
      </c>
      <c r="M94" s="9">
        <v>110</v>
      </c>
      <c r="N94" s="9" t="s">
        <v>184</v>
      </c>
      <c r="O94" t="s">
        <v>112</v>
      </c>
      <c r="P94" s="9" t="s">
        <v>185</v>
      </c>
      <c r="Q94" s="9">
        <v>1</v>
      </c>
      <c r="R94" t="s">
        <v>186</v>
      </c>
      <c r="S94" s="9">
        <v>23</v>
      </c>
      <c r="T94" s="9" t="s">
        <v>186</v>
      </c>
      <c r="U94" s="9">
        <v>24</v>
      </c>
      <c r="V94" t="s">
        <v>152</v>
      </c>
      <c r="W94" s="9">
        <v>79740</v>
      </c>
      <c r="X94" s="9" t="s">
        <v>559</v>
      </c>
      <c r="Y94" s="9" t="s">
        <v>187</v>
      </c>
      <c r="Z94" s="5" t="s">
        <v>662</v>
      </c>
      <c r="AA94" s="5" t="s">
        <v>598</v>
      </c>
      <c r="AB94" s="5" t="s">
        <v>598</v>
      </c>
      <c r="AC94" s="5" t="s">
        <v>598</v>
      </c>
      <c r="AD94" s="9" t="s">
        <v>250</v>
      </c>
      <c r="AE94" s="2">
        <v>43806</v>
      </c>
      <c r="AF94" s="2">
        <v>43776</v>
      </c>
      <c r="AG94" s="9" t="s">
        <v>315</v>
      </c>
    </row>
    <row r="95" spans="1:33" x14ac:dyDescent="0.25">
      <c r="A95" s="17">
        <v>2019</v>
      </c>
      <c r="B95" s="2">
        <v>43739</v>
      </c>
      <c r="C95" s="2">
        <v>43769</v>
      </c>
      <c r="D95" s="12" t="s">
        <v>427</v>
      </c>
      <c r="E95" s="8" t="s">
        <v>403</v>
      </c>
      <c r="F95" s="8" t="s">
        <v>478</v>
      </c>
      <c r="G95" s="8" t="s">
        <v>490</v>
      </c>
      <c r="H95" s="8" t="s">
        <v>210</v>
      </c>
      <c r="I95" s="8" t="s">
        <v>304</v>
      </c>
      <c r="J95" s="15">
        <v>42461</v>
      </c>
      <c r="K95" t="s">
        <v>87</v>
      </c>
      <c r="L95" s="9" t="s">
        <v>183</v>
      </c>
      <c r="M95" s="9">
        <v>110</v>
      </c>
      <c r="N95" s="9" t="s">
        <v>184</v>
      </c>
      <c r="O95" t="s">
        <v>112</v>
      </c>
      <c r="P95" s="9" t="s">
        <v>185</v>
      </c>
      <c r="Q95" s="9">
        <v>1</v>
      </c>
      <c r="R95" t="s">
        <v>186</v>
      </c>
      <c r="S95" s="9">
        <v>23</v>
      </c>
      <c r="T95" s="9" t="s">
        <v>186</v>
      </c>
      <c r="U95" s="9">
        <v>24</v>
      </c>
      <c r="V95" t="s">
        <v>152</v>
      </c>
      <c r="W95" s="9">
        <v>79740</v>
      </c>
      <c r="X95" s="9" t="s">
        <v>559</v>
      </c>
      <c r="Y95" s="9" t="s">
        <v>187</v>
      </c>
      <c r="Z95" s="5" t="s">
        <v>662</v>
      </c>
      <c r="AA95" s="5" t="s">
        <v>598</v>
      </c>
      <c r="AB95" s="5" t="s">
        <v>598</v>
      </c>
      <c r="AC95" s="5" t="s">
        <v>598</v>
      </c>
      <c r="AD95" s="9" t="s">
        <v>250</v>
      </c>
      <c r="AE95" s="2">
        <v>43806</v>
      </c>
      <c r="AF95" s="2">
        <v>43776</v>
      </c>
      <c r="AG95" s="9" t="s">
        <v>315</v>
      </c>
    </row>
    <row r="96" spans="1:33" x14ac:dyDescent="0.25">
      <c r="A96" s="17">
        <v>2019</v>
      </c>
      <c r="B96" s="2">
        <v>43739</v>
      </c>
      <c r="C96" s="2">
        <v>43769</v>
      </c>
      <c r="D96" s="12" t="s">
        <v>428</v>
      </c>
      <c r="E96" s="8" t="s">
        <v>429</v>
      </c>
      <c r="F96" s="8" t="s">
        <v>524</v>
      </c>
      <c r="G96" s="8" t="s">
        <v>525</v>
      </c>
      <c r="H96" s="8" t="s">
        <v>210</v>
      </c>
      <c r="I96" s="8" t="s">
        <v>304</v>
      </c>
      <c r="J96" s="15">
        <v>41233</v>
      </c>
      <c r="K96" t="s">
        <v>87</v>
      </c>
      <c r="L96" s="9" t="s">
        <v>183</v>
      </c>
      <c r="M96" s="9">
        <v>110</v>
      </c>
      <c r="N96" s="9" t="s">
        <v>184</v>
      </c>
      <c r="O96" t="s">
        <v>112</v>
      </c>
      <c r="P96" s="9" t="s">
        <v>185</v>
      </c>
      <c r="Q96" s="9">
        <v>1</v>
      </c>
      <c r="R96" t="s">
        <v>186</v>
      </c>
      <c r="S96" s="9">
        <v>23</v>
      </c>
      <c r="T96" s="9" t="s">
        <v>186</v>
      </c>
      <c r="U96" s="9">
        <v>24</v>
      </c>
      <c r="V96" t="s">
        <v>152</v>
      </c>
      <c r="W96" s="9">
        <v>79740</v>
      </c>
      <c r="X96" s="9" t="s">
        <v>559</v>
      </c>
      <c r="Y96" s="9" t="s">
        <v>187</v>
      </c>
      <c r="Z96" s="5" t="s">
        <v>662</v>
      </c>
      <c r="AA96" s="5" t="s">
        <v>598</v>
      </c>
      <c r="AB96" s="5" t="s">
        <v>598</v>
      </c>
      <c r="AC96" s="5" t="s">
        <v>598</v>
      </c>
      <c r="AD96" s="9" t="s">
        <v>250</v>
      </c>
      <c r="AE96" s="2">
        <v>43806</v>
      </c>
      <c r="AF96" s="2">
        <v>43776</v>
      </c>
      <c r="AG96" s="9" t="s">
        <v>315</v>
      </c>
    </row>
    <row r="97" spans="1:33" s="19" customFormat="1" x14ac:dyDescent="0.25">
      <c r="A97" s="19">
        <v>2019</v>
      </c>
      <c r="B97" s="2">
        <v>43739</v>
      </c>
      <c r="C97" s="2">
        <v>43769</v>
      </c>
      <c r="D97" s="12" t="s">
        <v>629</v>
      </c>
      <c r="E97" s="19" t="s">
        <v>429</v>
      </c>
      <c r="F97" s="19" t="s">
        <v>630</v>
      </c>
      <c r="G97" s="19" t="s">
        <v>314</v>
      </c>
      <c r="H97" s="19" t="s">
        <v>242</v>
      </c>
      <c r="I97" s="19" t="s">
        <v>304</v>
      </c>
      <c r="J97" s="15">
        <v>43475</v>
      </c>
      <c r="K97" s="19" t="s">
        <v>87</v>
      </c>
      <c r="L97" s="19" t="s">
        <v>183</v>
      </c>
      <c r="M97" s="19">
        <v>110</v>
      </c>
      <c r="N97" s="19" t="s">
        <v>184</v>
      </c>
      <c r="O97" s="19" t="s">
        <v>112</v>
      </c>
      <c r="P97" s="19" t="s">
        <v>185</v>
      </c>
      <c r="Q97" s="19">
        <v>1</v>
      </c>
      <c r="R97" s="19" t="s">
        <v>186</v>
      </c>
      <c r="S97" s="19">
        <v>23</v>
      </c>
      <c r="T97" s="19" t="s">
        <v>186</v>
      </c>
      <c r="U97" s="19">
        <v>24</v>
      </c>
      <c r="V97" s="19" t="s">
        <v>152</v>
      </c>
      <c r="W97" s="19">
        <v>79740</v>
      </c>
      <c r="X97" s="19" t="s">
        <v>622</v>
      </c>
      <c r="Y97" s="19" t="s">
        <v>187</v>
      </c>
      <c r="Z97" s="5" t="s">
        <v>662</v>
      </c>
      <c r="AA97" s="5" t="s">
        <v>598</v>
      </c>
      <c r="AB97" s="5" t="s">
        <v>598</v>
      </c>
      <c r="AC97" s="5" t="s">
        <v>598</v>
      </c>
      <c r="AD97" s="19" t="s">
        <v>250</v>
      </c>
      <c r="AE97" s="2">
        <v>43806</v>
      </c>
      <c r="AF97" s="2">
        <v>43776</v>
      </c>
      <c r="AG97" s="19" t="s">
        <v>315</v>
      </c>
    </row>
    <row r="98" spans="1:33" s="14" customFormat="1" x14ac:dyDescent="0.25">
      <c r="A98" s="17">
        <v>2019</v>
      </c>
      <c r="B98" s="2">
        <v>43739</v>
      </c>
      <c r="C98" s="2">
        <v>43769</v>
      </c>
      <c r="D98" s="12" t="s">
        <v>428</v>
      </c>
      <c r="E98" s="14" t="s">
        <v>429</v>
      </c>
      <c r="F98" s="14" t="s">
        <v>600</v>
      </c>
      <c r="G98" s="14" t="s">
        <v>210</v>
      </c>
      <c r="H98" s="14" t="s">
        <v>525</v>
      </c>
      <c r="I98" s="14" t="s">
        <v>304</v>
      </c>
      <c r="J98" s="15">
        <v>43396</v>
      </c>
      <c r="K98" s="14" t="s">
        <v>87</v>
      </c>
      <c r="L98" s="14" t="s">
        <v>183</v>
      </c>
      <c r="M98" s="14">
        <v>110</v>
      </c>
      <c r="N98" s="14" t="s">
        <v>184</v>
      </c>
      <c r="O98" s="14" t="s">
        <v>112</v>
      </c>
      <c r="P98" s="14" t="s">
        <v>185</v>
      </c>
      <c r="Q98" s="14">
        <v>1</v>
      </c>
      <c r="R98" s="14" t="s">
        <v>186</v>
      </c>
      <c r="S98" s="14">
        <v>23</v>
      </c>
      <c r="T98" s="14" t="s">
        <v>186</v>
      </c>
      <c r="U98" s="14">
        <v>24</v>
      </c>
      <c r="V98" s="14" t="s">
        <v>152</v>
      </c>
      <c r="W98" s="14">
        <v>79740</v>
      </c>
      <c r="X98" s="14" t="s">
        <v>601</v>
      </c>
      <c r="Y98" s="14" t="s">
        <v>187</v>
      </c>
      <c r="Z98" s="5" t="s">
        <v>662</v>
      </c>
      <c r="AA98" s="5" t="s">
        <v>598</v>
      </c>
      <c r="AB98" s="5" t="s">
        <v>598</v>
      </c>
      <c r="AC98" s="5" t="s">
        <v>598</v>
      </c>
      <c r="AD98" s="14" t="s">
        <v>250</v>
      </c>
      <c r="AE98" s="2">
        <v>43806</v>
      </c>
      <c r="AF98" s="2">
        <v>43776</v>
      </c>
      <c r="AG98" s="14" t="s">
        <v>315</v>
      </c>
    </row>
    <row r="99" spans="1:33" x14ac:dyDescent="0.25">
      <c r="A99" s="17">
        <v>2019</v>
      </c>
      <c r="B99" s="2">
        <v>43739</v>
      </c>
      <c r="C99" s="2">
        <v>43769</v>
      </c>
      <c r="D99" s="12" t="s">
        <v>430</v>
      </c>
      <c r="E99" s="8" t="s">
        <v>431</v>
      </c>
      <c r="F99" s="8" t="s">
        <v>526</v>
      </c>
      <c r="G99" s="8" t="s">
        <v>527</v>
      </c>
      <c r="H99" s="8" t="s">
        <v>528</v>
      </c>
      <c r="I99" s="8" t="s">
        <v>233</v>
      </c>
      <c r="J99" s="15">
        <v>43374</v>
      </c>
      <c r="K99" t="s">
        <v>87</v>
      </c>
      <c r="L99" s="9" t="s">
        <v>183</v>
      </c>
      <c r="M99" s="9">
        <v>110</v>
      </c>
      <c r="N99" s="9" t="s">
        <v>184</v>
      </c>
      <c r="O99" t="s">
        <v>112</v>
      </c>
      <c r="P99" s="9" t="s">
        <v>185</v>
      </c>
      <c r="Q99" s="9">
        <v>1</v>
      </c>
      <c r="R99" t="s">
        <v>186</v>
      </c>
      <c r="S99" s="9">
        <v>23</v>
      </c>
      <c r="T99" s="9" t="s">
        <v>186</v>
      </c>
      <c r="U99" s="9">
        <v>24</v>
      </c>
      <c r="V99" t="s">
        <v>152</v>
      </c>
      <c r="W99" s="9">
        <v>79740</v>
      </c>
      <c r="X99" s="9" t="s">
        <v>559</v>
      </c>
      <c r="Y99" s="9" t="s">
        <v>187</v>
      </c>
      <c r="Z99" s="5" t="s">
        <v>662</v>
      </c>
      <c r="AA99" s="5" t="s">
        <v>598</v>
      </c>
      <c r="AB99" s="5" t="s">
        <v>598</v>
      </c>
      <c r="AC99" s="5" t="s">
        <v>598</v>
      </c>
      <c r="AD99" s="9" t="s">
        <v>250</v>
      </c>
      <c r="AE99" s="2">
        <v>43806</v>
      </c>
      <c r="AF99" s="2">
        <v>43776</v>
      </c>
      <c r="AG99" s="9" t="s">
        <v>315</v>
      </c>
    </row>
    <row r="100" spans="1:33" x14ac:dyDescent="0.25">
      <c r="A100" s="17">
        <v>2019</v>
      </c>
      <c r="B100" s="2">
        <v>43739</v>
      </c>
      <c r="C100" s="2">
        <v>43769</v>
      </c>
      <c r="D100" s="12" t="s">
        <v>430</v>
      </c>
      <c r="E100" s="8" t="s">
        <v>431</v>
      </c>
      <c r="F100" s="8" t="s">
        <v>529</v>
      </c>
      <c r="G100" s="8" t="s">
        <v>514</v>
      </c>
      <c r="H100" s="8" t="s">
        <v>201</v>
      </c>
      <c r="I100" s="8" t="s">
        <v>233</v>
      </c>
      <c r="J100" s="15">
        <v>43374</v>
      </c>
      <c r="K100" t="s">
        <v>87</v>
      </c>
      <c r="L100" s="9" t="s">
        <v>183</v>
      </c>
      <c r="M100" s="9">
        <v>110</v>
      </c>
      <c r="N100" s="9" t="s">
        <v>184</v>
      </c>
      <c r="O100" t="s">
        <v>112</v>
      </c>
      <c r="P100" s="9" t="s">
        <v>185</v>
      </c>
      <c r="Q100" s="9">
        <v>1</v>
      </c>
      <c r="R100" t="s">
        <v>186</v>
      </c>
      <c r="S100" s="9">
        <v>23</v>
      </c>
      <c r="T100" s="9" t="s">
        <v>186</v>
      </c>
      <c r="U100" s="9">
        <v>24</v>
      </c>
      <c r="V100" t="s">
        <v>152</v>
      </c>
      <c r="W100" s="9">
        <v>79740</v>
      </c>
      <c r="X100" s="9" t="s">
        <v>559</v>
      </c>
      <c r="Y100" s="9" t="s">
        <v>187</v>
      </c>
      <c r="Z100" s="5" t="s">
        <v>662</v>
      </c>
      <c r="AA100" s="5" t="s">
        <v>598</v>
      </c>
      <c r="AB100" s="5" t="s">
        <v>598</v>
      </c>
      <c r="AC100" s="5" t="s">
        <v>598</v>
      </c>
      <c r="AD100" s="9" t="s">
        <v>250</v>
      </c>
      <c r="AE100" s="2">
        <v>43806</v>
      </c>
      <c r="AF100" s="2">
        <v>43776</v>
      </c>
      <c r="AG100" s="9" t="s">
        <v>315</v>
      </c>
    </row>
    <row r="101" spans="1:33" x14ac:dyDescent="0.25">
      <c r="A101" s="17">
        <v>2019</v>
      </c>
      <c r="B101" s="2">
        <v>43739</v>
      </c>
      <c r="C101" s="2">
        <v>43769</v>
      </c>
      <c r="D101" s="12" t="s">
        <v>421</v>
      </c>
      <c r="E101" s="8" t="s">
        <v>395</v>
      </c>
      <c r="F101" s="8" t="s">
        <v>341</v>
      </c>
      <c r="G101" s="8" t="s">
        <v>210</v>
      </c>
      <c r="H101" s="8" t="s">
        <v>624</v>
      </c>
      <c r="I101" s="8" t="s">
        <v>233</v>
      </c>
      <c r="J101" s="15">
        <v>43466</v>
      </c>
      <c r="K101" t="s">
        <v>87</v>
      </c>
      <c r="L101" s="9" t="s">
        <v>183</v>
      </c>
      <c r="M101" s="9">
        <v>110</v>
      </c>
      <c r="N101" s="9" t="s">
        <v>184</v>
      </c>
      <c r="O101" t="s">
        <v>112</v>
      </c>
      <c r="P101" s="9" t="s">
        <v>185</v>
      </c>
      <c r="Q101" s="9">
        <v>1</v>
      </c>
      <c r="R101" t="s">
        <v>186</v>
      </c>
      <c r="S101" s="9">
        <v>23</v>
      </c>
      <c r="T101" s="9" t="s">
        <v>186</v>
      </c>
      <c r="U101" s="9">
        <v>24</v>
      </c>
      <c r="V101" t="s">
        <v>152</v>
      </c>
      <c r="W101" s="9">
        <v>79740</v>
      </c>
      <c r="X101" s="9" t="s">
        <v>559</v>
      </c>
      <c r="Y101" s="9" t="s">
        <v>187</v>
      </c>
      <c r="Z101" s="5" t="s">
        <v>662</v>
      </c>
      <c r="AA101" s="5" t="s">
        <v>582</v>
      </c>
      <c r="AB101" s="5" t="s">
        <v>375</v>
      </c>
      <c r="AC101" s="5" t="s">
        <v>381</v>
      </c>
      <c r="AD101" s="9" t="s">
        <v>250</v>
      </c>
      <c r="AE101" s="2">
        <v>43806</v>
      </c>
      <c r="AF101" s="2">
        <v>43776</v>
      </c>
      <c r="AG101" s="9" t="s">
        <v>315</v>
      </c>
    </row>
    <row r="102" spans="1:33" s="16" customFormat="1" x14ac:dyDescent="0.25">
      <c r="A102" s="17">
        <v>2019</v>
      </c>
      <c r="B102" s="2">
        <v>43739</v>
      </c>
      <c r="C102" s="2">
        <v>43769</v>
      </c>
      <c r="D102" s="12" t="s">
        <v>421</v>
      </c>
      <c r="E102" s="16" t="s">
        <v>395</v>
      </c>
      <c r="F102" s="16" t="s">
        <v>621</v>
      </c>
      <c r="G102" s="16" t="s">
        <v>180</v>
      </c>
      <c r="H102" s="16" t="s">
        <v>252</v>
      </c>
      <c r="I102" s="16" t="s">
        <v>233</v>
      </c>
      <c r="J102" s="15">
        <v>0</v>
      </c>
      <c r="K102" s="16" t="s">
        <v>87</v>
      </c>
      <c r="L102" s="16" t="s">
        <v>183</v>
      </c>
      <c r="M102" s="16">
        <v>110</v>
      </c>
      <c r="N102" s="16" t="s">
        <v>184</v>
      </c>
      <c r="O102" s="16" t="s">
        <v>112</v>
      </c>
      <c r="P102" s="16" t="s">
        <v>185</v>
      </c>
      <c r="Q102" s="16">
        <v>1</v>
      </c>
      <c r="R102" s="16" t="s">
        <v>186</v>
      </c>
      <c r="S102" s="16">
        <v>23</v>
      </c>
      <c r="T102" s="16" t="s">
        <v>186</v>
      </c>
      <c r="U102" s="16">
        <v>24</v>
      </c>
      <c r="V102" s="16" t="s">
        <v>152</v>
      </c>
      <c r="W102" s="16">
        <v>74740</v>
      </c>
      <c r="X102" s="16" t="s">
        <v>622</v>
      </c>
      <c r="Y102" s="16" t="s">
        <v>187</v>
      </c>
      <c r="Z102" s="5" t="s">
        <v>662</v>
      </c>
      <c r="AA102" s="5" t="s">
        <v>598</v>
      </c>
      <c r="AB102" s="5" t="s">
        <v>598</v>
      </c>
      <c r="AC102" s="5" t="s">
        <v>598</v>
      </c>
      <c r="AD102" s="16" t="s">
        <v>250</v>
      </c>
      <c r="AE102" s="2">
        <v>43806</v>
      </c>
      <c r="AF102" s="2">
        <v>43776</v>
      </c>
      <c r="AG102" s="16" t="s">
        <v>315</v>
      </c>
    </row>
    <row r="103" spans="1:33" x14ac:dyDescent="0.25">
      <c r="A103" s="17">
        <v>2019</v>
      </c>
      <c r="B103" s="2">
        <v>43739</v>
      </c>
      <c r="C103" s="2">
        <v>43769</v>
      </c>
      <c r="D103" s="12" t="s">
        <v>432</v>
      </c>
      <c r="E103" s="8" t="s">
        <v>391</v>
      </c>
      <c r="F103" s="8" t="s">
        <v>531</v>
      </c>
      <c r="G103" s="8" t="s">
        <v>532</v>
      </c>
      <c r="H103" s="8" t="s">
        <v>219</v>
      </c>
      <c r="I103" s="8" t="s">
        <v>238</v>
      </c>
      <c r="J103" s="15">
        <v>43392</v>
      </c>
      <c r="K103" t="s">
        <v>87</v>
      </c>
      <c r="L103" s="9" t="s">
        <v>183</v>
      </c>
      <c r="M103" s="9">
        <v>110</v>
      </c>
      <c r="N103" s="9" t="s">
        <v>184</v>
      </c>
      <c r="O103" t="s">
        <v>112</v>
      </c>
      <c r="P103" s="9" t="s">
        <v>185</v>
      </c>
      <c r="Q103" s="9">
        <v>1</v>
      </c>
      <c r="R103" t="s">
        <v>186</v>
      </c>
      <c r="S103" s="9">
        <v>23</v>
      </c>
      <c r="T103" s="9" t="s">
        <v>186</v>
      </c>
      <c r="U103" s="9">
        <v>24</v>
      </c>
      <c r="V103" t="s">
        <v>152</v>
      </c>
      <c r="W103" s="9">
        <v>79740</v>
      </c>
      <c r="X103" s="9" t="s">
        <v>559</v>
      </c>
      <c r="Y103" s="9" t="s">
        <v>187</v>
      </c>
      <c r="Z103" s="5" t="s">
        <v>662</v>
      </c>
      <c r="AA103" s="5" t="s">
        <v>598</v>
      </c>
      <c r="AB103" s="5" t="s">
        <v>598</v>
      </c>
      <c r="AC103" s="5" t="s">
        <v>598</v>
      </c>
      <c r="AD103" s="9" t="s">
        <v>250</v>
      </c>
      <c r="AE103" s="2">
        <v>43806</v>
      </c>
      <c r="AF103" s="2">
        <v>43776</v>
      </c>
      <c r="AG103" s="9" t="s">
        <v>315</v>
      </c>
    </row>
    <row r="104" spans="1:33" x14ac:dyDescent="0.25">
      <c r="A104" s="17">
        <v>2019</v>
      </c>
      <c r="B104" s="2">
        <v>43739</v>
      </c>
      <c r="C104" s="2">
        <v>43769</v>
      </c>
      <c r="D104" s="12" t="s">
        <v>393</v>
      </c>
      <c r="E104" s="8" t="s">
        <v>403</v>
      </c>
      <c r="F104" s="8" t="s">
        <v>533</v>
      </c>
      <c r="G104" s="8" t="s">
        <v>267</v>
      </c>
      <c r="H104" s="8" t="s">
        <v>309</v>
      </c>
      <c r="I104" s="8" t="s">
        <v>257</v>
      </c>
      <c r="J104" s="15">
        <v>39569</v>
      </c>
      <c r="K104" t="s">
        <v>87</v>
      </c>
      <c r="L104" s="9" t="s">
        <v>183</v>
      </c>
      <c r="M104" s="9">
        <v>110</v>
      </c>
      <c r="N104" s="9" t="s">
        <v>184</v>
      </c>
      <c r="O104" t="s">
        <v>112</v>
      </c>
      <c r="P104" s="9" t="s">
        <v>185</v>
      </c>
      <c r="Q104" s="9">
        <v>1</v>
      </c>
      <c r="R104" t="s">
        <v>186</v>
      </c>
      <c r="S104" s="9">
        <v>23</v>
      </c>
      <c r="T104" s="9" t="s">
        <v>186</v>
      </c>
      <c r="U104" s="9">
        <v>24</v>
      </c>
      <c r="V104" t="s">
        <v>152</v>
      </c>
      <c r="W104" s="9">
        <v>79740</v>
      </c>
      <c r="X104" s="9" t="s">
        <v>559</v>
      </c>
      <c r="Y104" s="9" t="s">
        <v>187</v>
      </c>
      <c r="Z104" s="5" t="s">
        <v>662</v>
      </c>
      <c r="AA104" s="5" t="s">
        <v>598</v>
      </c>
      <c r="AB104" s="5" t="s">
        <v>598</v>
      </c>
      <c r="AC104" s="5" t="s">
        <v>598</v>
      </c>
      <c r="AD104" s="9" t="s">
        <v>250</v>
      </c>
      <c r="AE104" s="2">
        <v>43806</v>
      </c>
      <c r="AF104" s="2">
        <v>43776</v>
      </c>
      <c r="AG104" s="9" t="s">
        <v>315</v>
      </c>
    </row>
    <row r="105" spans="1:33" x14ac:dyDescent="0.25">
      <c r="A105" s="17">
        <v>2019</v>
      </c>
      <c r="B105" s="2">
        <v>43739</v>
      </c>
      <c r="C105" s="2">
        <v>43769</v>
      </c>
      <c r="D105" s="12" t="s">
        <v>393</v>
      </c>
      <c r="E105" s="8" t="s">
        <v>433</v>
      </c>
      <c r="F105" s="8" t="s">
        <v>534</v>
      </c>
      <c r="G105" s="8" t="s">
        <v>228</v>
      </c>
      <c r="H105" s="8" t="s">
        <v>252</v>
      </c>
      <c r="I105" s="8" t="s">
        <v>257</v>
      </c>
      <c r="J105" s="15">
        <v>41640</v>
      </c>
      <c r="K105" t="s">
        <v>87</v>
      </c>
      <c r="L105" s="9" t="s">
        <v>183</v>
      </c>
      <c r="M105" s="9">
        <v>110</v>
      </c>
      <c r="N105" s="9" t="s">
        <v>184</v>
      </c>
      <c r="O105" t="s">
        <v>112</v>
      </c>
      <c r="P105" s="9" t="s">
        <v>185</v>
      </c>
      <c r="Q105" s="9">
        <v>1</v>
      </c>
      <c r="R105" t="s">
        <v>186</v>
      </c>
      <c r="S105" s="9">
        <v>23</v>
      </c>
      <c r="T105" s="9" t="s">
        <v>186</v>
      </c>
      <c r="U105" s="9">
        <v>24</v>
      </c>
      <c r="V105" t="s">
        <v>152</v>
      </c>
      <c r="W105" s="9">
        <v>79740</v>
      </c>
      <c r="X105" s="9" t="s">
        <v>559</v>
      </c>
      <c r="Y105" s="9" t="s">
        <v>187</v>
      </c>
      <c r="Z105" s="5" t="s">
        <v>662</v>
      </c>
      <c r="AA105" s="5" t="s">
        <v>598</v>
      </c>
      <c r="AB105" s="5" t="s">
        <v>598</v>
      </c>
      <c r="AC105" s="5" t="s">
        <v>598</v>
      </c>
      <c r="AD105" s="9" t="s">
        <v>250</v>
      </c>
      <c r="AE105" s="2">
        <v>43806</v>
      </c>
      <c r="AF105" s="2">
        <v>43776</v>
      </c>
      <c r="AG105" s="9" t="s">
        <v>315</v>
      </c>
    </row>
    <row r="106" spans="1:33" x14ac:dyDescent="0.25">
      <c r="A106" s="17">
        <v>2019</v>
      </c>
      <c r="B106" s="2">
        <v>43739</v>
      </c>
      <c r="C106" s="2">
        <v>43769</v>
      </c>
      <c r="D106" s="12" t="s">
        <v>393</v>
      </c>
      <c r="E106" s="8" t="s">
        <v>433</v>
      </c>
      <c r="F106" s="8" t="s">
        <v>535</v>
      </c>
      <c r="G106" s="8" t="s">
        <v>536</v>
      </c>
      <c r="H106" s="8" t="s">
        <v>220</v>
      </c>
      <c r="I106" s="8" t="s">
        <v>257</v>
      </c>
      <c r="J106" s="15">
        <v>41153</v>
      </c>
      <c r="K106" t="s">
        <v>87</v>
      </c>
      <c r="L106" s="9" t="s">
        <v>183</v>
      </c>
      <c r="M106" s="9">
        <v>110</v>
      </c>
      <c r="N106" s="9" t="s">
        <v>184</v>
      </c>
      <c r="O106" t="s">
        <v>112</v>
      </c>
      <c r="P106" s="9" t="s">
        <v>185</v>
      </c>
      <c r="Q106" s="9">
        <v>1</v>
      </c>
      <c r="R106" t="s">
        <v>186</v>
      </c>
      <c r="S106" s="9">
        <v>23</v>
      </c>
      <c r="T106" s="9" t="s">
        <v>186</v>
      </c>
      <c r="U106" s="9">
        <v>24</v>
      </c>
      <c r="V106" t="s">
        <v>152</v>
      </c>
      <c r="W106" s="9">
        <v>79740</v>
      </c>
      <c r="X106" s="9" t="s">
        <v>559</v>
      </c>
      <c r="Y106" s="9" t="s">
        <v>187</v>
      </c>
      <c r="Z106" s="5" t="s">
        <v>662</v>
      </c>
      <c r="AA106" s="5" t="s">
        <v>598</v>
      </c>
      <c r="AB106" s="5" t="s">
        <v>598</v>
      </c>
      <c r="AC106" s="5" t="s">
        <v>598</v>
      </c>
      <c r="AD106" s="9" t="s">
        <v>250</v>
      </c>
      <c r="AE106" s="2">
        <v>43806</v>
      </c>
      <c r="AF106" s="2">
        <v>43776</v>
      </c>
      <c r="AG106" s="9" t="s">
        <v>315</v>
      </c>
    </row>
    <row r="107" spans="1:33" s="14" customFormat="1" x14ac:dyDescent="0.25">
      <c r="A107" s="17">
        <v>2019</v>
      </c>
      <c r="B107" s="2">
        <v>43739</v>
      </c>
      <c r="C107" s="2">
        <v>43769</v>
      </c>
      <c r="D107" s="12" t="s">
        <v>393</v>
      </c>
      <c r="E107" s="14" t="s">
        <v>433</v>
      </c>
      <c r="F107" s="14" t="s">
        <v>602</v>
      </c>
      <c r="G107" s="14" t="s">
        <v>441</v>
      </c>
      <c r="H107" s="14" t="s">
        <v>603</v>
      </c>
      <c r="I107" s="14" t="s">
        <v>257</v>
      </c>
      <c r="J107" s="15">
        <v>39508</v>
      </c>
      <c r="K107" s="14" t="s">
        <v>87</v>
      </c>
      <c r="L107" s="14" t="s">
        <v>183</v>
      </c>
      <c r="M107" s="14">
        <v>110</v>
      </c>
      <c r="N107" s="14" t="s">
        <v>184</v>
      </c>
      <c r="O107" s="14" t="s">
        <v>112</v>
      </c>
      <c r="P107" s="14" t="s">
        <v>185</v>
      </c>
      <c r="Q107" s="14">
        <v>1</v>
      </c>
      <c r="R107" s="14" t="s">
        <v>186</v>
      </c>
      <c r="S107" s="14">
        <v>23</v>
      </c>
      <c r="T107" s="14" t="s">
        <v>186</v>
      </c>
      <c r="U107" s="14">
        <v>24</v>
      </c>
      <c r="V107" s="14" t="s">
        <v>152</v>
      </c>
      <c r="W107" s="14">
        <v>79740</v>
      </c>
      <c r="X107" s="14" t="s">
        <v>559</v>
      </c>
      <c r="Y107" s="14" t="s">
        <v>187</v>
      </c>
      <c r="Z107" s="5" t="s">
        <v>662</v>
      </c>
      <c r="AA107" s="5" t="s">
        <v>598</v>
      </c>
      <c r="AB107" s="5" t="s">
        <v>598</v>
      </c>
      <c r="AC107" s="5" t="s">
        <v>598</v>
      </c>
      <c r="AD107" s="14" t="s">
        <v>250</v>
      </c>
      <c r="AE107" s="2">
        <v>43806</v>
      </c>
      <c r="AF107" s="2">
        <v>43776</v>
      </c>
      <c r="AG107" s="14" t="s">
        <v>315</v>
      </c>
    </row>
    <row r="108" spans="1:33" x14ac:dyDescent="0.25">
      <c r="A108" s="17">
        <v>2019</v>
      </c>
      <c r="B108" s="2">
        <v>43739</v>
      </c>
      <c r="C108" s="2">
        <v>43769</v>
      </c>
      <c r="D108" s="12" t="s">
        <v>393</v>
      </c>
      <c r="E108" s="8" t="s">
        <v>433</v>
      </c>
      <c r="F108" s="8" t="s">
        <v>537</v>
      </c>
      <c r="G108" s="8" t="s">
        <v>262</v>
      </c>
      <c r="H108" s="8" t="s">
        <v>210</v>
      </c>
      <c r="I108" s="8" t="s">
        <v>257</v>
      </c>
      <c r="J108" s="15">
        <v>42278</v>
      </c>
      <c r="K108" t="s">
        <v>87</v>
      </c>
      <c r="L108" s="9" t="s">
        <v>183</v>
      </c>
      <c r="M108" s="9">
        <v>110</v>
      </c>
      <c r="N108" s="9" t="s">
        <v>184</v>
      </c>
      <c r="O108" t="s">
        <v>112</v>
      </c>
      <c r="P108" s="9" t="s">
        <v>185</v>
      </c>
      <c r="Q108" s="9">
        <v>1</v>
      </c>
      <c r="R108" t="s">
        <v>186</v>
      </c>
      <c r="S108" s="9">
        <v>23</v>
      </c>
      <c r="T108" s="9" t="s">
        <v>186</v>
      </c>
      <c r="U108" s="9">
        <v>24</v>
      </c>
      <c r="V108" t="s">
        <v>152</v>
      </c>
      <c r="W108" s="9">
        <v>79740</v>
      </c>
      <c r="X108" s="9" t="s">
        <v>559</v>
      </c>
      <c r="Y108" s="9" t="s">
        <v>187</v>
      </c>
      <c r="Z108" s="5" t="s">
        <v>662</v>
      </c>
      <c r="AA108" s="5" t="s">
        <v>598</v>
      </c>
      <c r="AB108" s="5" t="s">
        <v>598</v>
      </c>
      <c r="AC108" s="5" t="s">
        <v>598</v>
      </c>
      <c r="AD108" s="9" t="s">
        <v>250</v>
      </c>
      <c r="AE108" s="2">
        <v>43806</v>
      </c>
      <c r="AF108" s="2">
        <v>43776</v>
      </c>
      <c r="AG108" s="9" t="s">
        <v>315</v>
      </c>
    </row>
    <row r="109" spans="1:33" x14ac:dyDescent="0.25">
      <c r="A109" s="17">
        <v>2019</v>
      </c>
      <c r="B109" s="2">
        <v>43739</v>
      </c>
      <c r="C109" s="2">
        <v>43769</v>
      </c>
      <c r="D109" s="12" t="s">
        <v>396</v>
      </c>
      <c r="E109" s="8" t="s">
        <v>434</v>
      </c>
      <c r="F109" s="8" t="s">
        <v>206</v>
      </c>
      <c r="G109" s="8" t="s">
        <v>538</v>
      </c>
      <c r="H109" s="8" t="s">
        <v>539</v>
      </c>
      <c r="I109" s="8" t="s">
        <v>257</v>
      </c>
      <c r="J109" s="15">
        <v>43374</v>
      </c>
      <c r="K109" t="s">
        <v>87</v>
      </c>
      <c r="L109" s="9" t="s">
        <v>183</v>
      </c>
      <c r="M109" s="9">
        <v>110</v>
      </c>
      <c r="N109" s="9" t="s">
        <v>184</v>
      </c>
      <c r="O109" t="s">
        <v>112</v>
      </c>
      <c r="P109" s="9" t="s">
        <v>185</v>
      </c>
      <c r="Q109" s="9">
        <v>1</v>
      </c>
      <c r="R109" t="s">
        <v>186</v>
      </c>
      <c r="S109" s="9">
        <v>23</v>
      </c>
      <c r="T109" s="9" t="s">
        <v>186</v>
      </c>
      <c r="U109" s="9">
        <v>24</v>
      </c>
      <c r="V109" t="s">
        <v>152</v>
      </c>
      <c r="W109" s="9">
        <v>79740</v>
      </c>
      <c r="X109" s="9" t="s">
        <v>559</v>
      </c>
      <c r="Y109" s="9" t="s">
        <v>187</v>
      </c>
      <c r="Z109" s="5" t="s">
        <v>662</v>
      </c>
      <c r="AA109" s="5" t="s">
        <v>598</v>
      </c>
      <c r="AB109" s="5" t="s">
        <v>598</v>
      </c>
      <c r="AC109" s="5" t="s">
        <v>598</v>
      </c>
      <c r="AD109" s="9" t="s">
        <v>250</v>
      </c>
      <c r="AE109" s="2">
        <v>43806</v>
      </c>
      <c r="AF109" s="2">
        <v>43776</v>
      </c>
      <c r="AG109" s="9" t="s">
        <v>315</v>
      </c>
    </row>
    <row r="110" spans="1:33" x14ac:dyDescent="0.25">
      <c r="A110" s="17">
        <v>2019</v>
      </c>
      <c r="B110" s="2">
        <v>43739</v>
      </c>
      <c r="C110" s="2">
        <v>43769</v>
      </c>
      <c r="D110" s="12" t="s">
        <v>394</v>
      </c>
      <c r="E110" s="8" t="s">
        <v>395</v>
      </c>
      <c r="F110" s="8" t="s">
        <v>540</v>
      </c>
      <c r="G110" s="8" t="s">
        <v>232</v>
      </c>
      <c r="H110" s="8" t="s">
        <v>241</v>
      </c>
      <c r="I110" s="8" t="s">
        <v>257</v>
      </c>
      <c r="J110" s="15">
        <v>34700</v>
      </c>
      <c r="K110" t="s">
        <v>87</v>
      </c>
      <c r="L110" s="9" t="s">
        <v>183</v>
      </c>
      <c r="M110" s="9">
        <v>110</v>
      </c>
      <c r="N110" s="9" t="s">
        <v>184</v>
      </c>
      <c r="O110" t="s">
        <v>112</v>
      </c>
      <c r="P110" s="9" t="s">
        <v>185</v>
      </c>
      <c r="Q110" s="9">
        <v>1</v>
      </c>
      <c r="R110" t="s">
        <v>186</v>
      </c>
      <c r="S110" s="9">
        <v>23</v>
      </c>
      <c r="T110" s="9" t="s">
        <v>186</v>
      </c>
      <c r="U110" s="9">
        <v>24</v>
      </c>
      <c r="V110" t="s">
        <v>152</v>
      </c>
      <c r="W110" s="9">
        <v>79740</v>
      </c>
      <c r="X110" s="9" t="s">
        <v>559</v>
      </c>
      <c r="Y110" s="9" t="s">
        <v>187</v>
      </c>
      <c r="Z110" s="5" t="s">
        <v>662</v>
      </c>
      <c r="AA110" s="5" t="s">
        <v>598</v>
      </c>
      <c r="AB110" s="5" t="s">
        <v>598</v>
      </c>
      <c r="AC110" s="5" t="s">
        <v>598</v>
      </c>
      <c r="AD110" s="9" t="s">
        <v>250</v>
      </c>
      <c r="AE110" s="2">
        <v>43806</v>
      </c>
      <c r="AF110" s="2">
        <v>43776</v>
      </c>
      <c r="AG110" s="9" t="s">
        <v>315</v>
      </c>
    </row>
    <row r="111" spans="1:33" x14ac:dyDescent="0.25">
      <c r="A111" s="17">
        <v>2019</v>
      </c>
      <c r="B111" s="2">
        <v>43739</v>
      </c>
      <c r="C111" s="2">
        <v>43769</v>
      </c>
      <c r="D111" s="12" t="s">
        <v>394</v>
      </c>
      <c r="E111" s="8" t="s">
        <v>395</v>
      </c>
      <c r="F111" s="8" t="s">
        <v>541</v>
      </c>
      <c r="G111" s="8" t="s">
        <v>542</v>
      </c>
      <c r="H111" s="8" t="s">
        <v>543</v>
      </c>
      <c r="I111" s="8" t="s">
        <v>257</v>
      </c>
      <c r="J111" s="15">
        <v>43374</v>
      </c>
      <c r="K111" t="s">
        <v>87</v>
      </c>
      <c r="L111" s="9" t="s">
        <v>183</v>
      </c>
      <c r="M111" s="9">
        <v>110</v>
      </c>
      <c r="N111" s="9" t="s">
        <v>184</v>
      </c>
      <c r="O111" t="s">
        <v>112</v>
      </c>
      <c r="P111" s="9" t="s">
        <v>185</v>
      </c>
      <c r="Q111" s="9">
        <v>1</v>
      </c>
      <c r="R111" t="s">
        <v>186</v>
      </c>
      <c r="S111" s="9">
        <v>23</v>
      </c>
      <c r="T111" s="9" t="s">
        <v>186</v>
      </c>
      <c r="U111" s="9">
        <v>24</v>
      </c>
      <c r="V111" t="s">
        <v>152</v>
      </c>
      <c r="W111" s="9">
        <v>79740</v>
      </c>
      <c r="X111" s="9" t="s">
        <v>559</v>
      </c>
      <c r="Y111" s="9" t="s">
        <v>187</v>
      </c>
      <c r="Z111" s="5" t="s">
        <v>662</v>
      </c>
      <c r="AA111" s="5" t="s">
        <v>598</v>
      </c>
      <c r="AB111" s="5" t="s">
        <v>598</v>
      </c>
      <c r="AC111" s="5" t="s">
        <v>598</v>
      </c>
      <c r="AD111" s="9" t="s">
        <v>250</v>
      </c>
      <c r="AE111" s="2">
        <v>43806</v>
      </c>
      <c r="AF111" s="2">
        <v>43776</v>
      </c>
      <c r="AG111" s="9" t="s">
        <v>315</v>
      </c>
    </row>
    <row r="112" spans="1:33" x14ac:dyDescent="0.25">
      <c r="A112" s="17">
        <v>2019</v>
      </c>
      <c r="B112" s="2">
        <v>43739</v>
      </c>
      <c r="C112" s="2">
        <v>43769</v>
      </c>
      <c r="D112" s="12" t="s">
        <v>394</v>
      </c>
      <c r="E112" s="8" t="s">
        <v>395</v>
      </c>
      <c r="F112" s="8" t="s">
        <v>534</v>
      </c>
      <c r="G112" s="8" t="s">
        <v>544</v>
      </c>
      <c r="H112" s="8" t="s">
        <v>545</v>
      </c>
      <c r="I112" s="8" t="s">
        <v>257</v>
      </c>
      <c r="J112" s="15">
        <v>41214</v>
      </c>
      <c r="K112" t="s">
        <v>87</v>
      </c>
      <c r="L112" s="9" t="s">
        <v>183</v>
      </c>
      <c r="M112" s="9">
        <v>110</v>
      </c>
      <c r="N112" s="9" t="s">
        <v>184</v>
      </c>
      <c r="O112" t="s">
        <v>112</v>
      </c>
      <c r="P112" s="9" t="s">
        <v>185</v>
      </c>
      <c r="Q112" s="9">
        <v>1</v>
      </c>
      <c r="R112" t="s">
        <v>186</v>
      </c>
      <c r="S112" s="9">
        <v>23</v>
      </c>
      <c r="T112" s="9" t="s">
        <v>186</v>
      </c>
      <c r="U112" s="9">
        <v>24</v>
      </c>
      <c r="V112" t="s">
        <v>152</v>
      </c>
      <c r="W112" s="9">
        <v>79740</v>
      </c>
      <c r="X112" s="9" t="s">
        <v>559</v>
      </c>
      <c r="Y112" s="9" t="s">
        <v>187</v>
      </c>
      <c r="Z112" s="5" t="s">
        <v>662</v>
      </c>
      <c r="AA112" s="5" t="s">
        <v>598</v>
      </c>
      <c r="AB112" s="5" t="s">
        <v>598</v>
      </c>
      <c r="AC112" s="5" t="s">
        <v>598</v>
      </c>
      <c r="AD112" s="9" t="s">
        <v>250</v>
      </c>
      <c r="AE112" s="2">
        <v>43806</v>
      </c>
      <c r="AF112" s="2">
        <v>43776</v>
      </c>
      <c r="AG112" s="9" t="s">
        <v>315</v>
      </c>
    </row>
    <row r="113" spans="1:33" x14ac:dyDescent="0.25">
      <c r="A113" s="17">
        <v>2019</v>
      </c>
      <c r="B113" s="2">
        <v>43739</v>
      </c>
      <c r="C113" s="2">
        <v>43769</v>
      </c>
      <c r="D113" s="12" t="s">
        <v>394</v>
      </c>
      <c r="E113" s="8" t="s">
        <v>395</v>
      </c>
      <c r="F113" s="8" t="s">
        <v>533</v>
      </c>
      <c r="G113" s="8" t="s">
        <v>546</v>
      </c>
      <c r="H113" s="8" t="s">
        <v>543</v>
      </c>
      <c r="I113" s="8" t="s">
        <v>257</v>
      </c>
      <c r="J113" s="15">
        <v>43374</v>
      </c>
      <c r="K113" t="s">
        <v>87</v>
      </c>
      <c r="L113" s="9" t="s">
        <v>183</v>
      </c>
      <c r="M113" s="9">
        <v>110</v>
      </c>
      <c r="N113" s="9" t="s">
        <v>184</v>
      </c>
      <c r="O113" t="s">
        <v>112</v>
      </c>
      <c r="P113" s="9" t="s">
        <v>185</v>
      </c>
      <c r="Q113" s="9">
        <v>1</v>
      </c>
      <c r="R113" t="s">
        <v>186</v>
      </c>
      <c r="S113" s="9">
        <v>23</v>
      </c>
      <c r="T113" s="9" t="s">
        <v>186</v>
      </c>
      <c r="U113" s="9">
        <v>24</v>
      </c>
      <c r="V113" t="s">
        <v>152</v>
      </c>
      <c r="W113" s="9">
        <v>79740</v>
      </c>
      <c r="X113" s="9" t="s">
        <v>559</v>
      </c>
      <c r="Y113" s="9" t="s">
        <v>187</v>
      </c>
      <c r="Z113" s="5" t="s">
        <v>662</v>
      </c>
      <c r="AA113" s="5" t="s">
        <v>598</v>
      </c>
      <c r="AB113" s="5" t="s">
        <v>598</v>
      </c>
      <c r="AC113" s="5" t="s">
        <v>598</v>
      </c>
      <c r="AD113" s="9" t="s">
        <v>250</v>
      </c>
      <c r="AE113" s="2">
        <v>43806</v>
      </c>
      <c r="AF113" s="2">
        <v>43776</v>
      </c>
      <c r="AG113" s="9" t="s">
        <v>315</v>
      </c>
    </row>
    <row r="114" spans="1:33" x14ac:dyDescent="0.25">
      <c r="A114" s="17">
        <v>2019</v>
      </c>
      <c r="B114" s="2">
        <v>43739</v>
      </c>
      <c r="C114" s="2">
        <v>43769</v>
      </c>
      <c r="D114" s="12" t="s">
        <v>394</v>
      </c>
      <c r="E114" s="8" t="s">
        <v>395</v>
      </c>
      <c r="F114" s="8" t="s">
        <v>547</v>
      </c>
      <c r="G114" s="8" t="s">
        <v>441</v>
      </c>
      <c r="H114" s="8" t="s">
        <v>504</v>
      </c>
      <c r="I114" s="8" t="s">
        <v>257</v>
      </c>
      <c r="J114" s="15">
        <v>43374</v>
      </c>
      <c r="K114" t="s">
        <v>87</v>
      </c>
      <c r="L114" s="9" t="s">
        <v>183</v>
      </c>
      <c r="M114" s="9">
        <v>110</v>
      </c>
      <c r="N114" s="9" t="s">
        <v>184</v>
      </c>
      <c r="O114" t="s">
        <v>112</v>
      </c>
      <c r="P114" s="9" t="s">
        <v>185</v>
      </c>
      <c r="Q114" s="9">
        <v>1</v>
      </c>
      <c r="R114" t="s">
        <v>186</v>
      </c>
      <c r="S114" s="9">
        <v>23</v>
      </c>
      <c r="T114" s="9" t="s">
        <v>186</v>
      </c>
      <c r="U114" s="9">
        <v>24</v>
      </c>
      <c r="V114" t="s">
        <v>152</v>
      </c>
      <c r="W114" s="9">
        <v>79740</v>
      </c>
      <c r="X114" s="9" t="s">
        <v>559</v>
      </c>
      <c r="Y114" s="9" t="s">
        <v>187</v>
      </c>
      <c r="Z114" s="5" t="s">
        <v>662</v>
      </c>
      <c r="AA114" s="5" t="s">
        <v>598</v>
      </c>
      <c r="AB114" s="5" t="s">
        <v>598</v>
      </c>
      <c r="AC114" s="5" t="s">
        <v>598</v>
      </c>
      <c r="AD114" s="9" t="s">
        <v>250</v>
      </c>
      <c r="AE114" s="2">
        <v>43806</v>
      </c>
      <c r="AF114" s="2">
        <v>43776</v>
      </c>
      <c r="AG114" s="9" t="s">
        <v>315</v>
      </c>
    </row>
    <row r="115" spans="1:33" x14ac:dyDescent="0.25">
      <c r="A115" s="17">
        <v>2019</v>
      </c>
      <c r="B115" s="2">
        <v>43739</v>
      </c>
      <c r="C115" s="2">
        <v>43769</v>
      </c>
      <c r="D115" s="12" t="s">
        <v>394</v>
      </c>
      <c r="E115" s="8" t="s">
        <v>395</v>
      </c>
      <c r="F115" s="8" t="s">
        <v>548</v>
      </c>
      <c r="G115" s="8" t="s">
        <v>492</v>
      </c>
      <c r="H115" s="8" t="s">
        <v>549</v>
      </c>
      <c r="I115" s="8" t="s">
        <v>257</v>
      </c>
      <c r="J115" s="15">
        <v>36526</v>
      </c>
      <c r="K115" t="s">
        <v>87</v>
      </c>
      <c r="L115" s="9" t="s">
        <v>183</v>
      </c>
      <c r="M115" s="9">
        <v>110</v>
      </c>
      <c r="N115" s="9" t="s">
        <v>184</v>
      </c>
      <c r="O115" t="s">
        <v>112</v>
      </c>
      <c r="P115" s="9" t="s">
        <v>185</v>
      </c>
      <c r="Q115" s="9">
        <v>1</v>
      </c>
      <c r="R115" t="s">
        <v>186</v>
      </c>
      <c r="S115" s="9">
        <v>23</v>
      </c>
      <c r="T115" s="9" t="s">
        <v>186</v>
      </c>
      <c r="U115" s="9">
        <v>24</v>
      </c>
      <c r="V115" t="s">
        <v>152</v>
      </c>
      <c r="W115" s="9">
        <v>79740</v>
      </c>
      <c r="X115" s="9" t="s">
        <v>559</v>
      </c>
      <c r="Y115" s="9" t="s">
        <v>187</v>
      </c>
      <c r="Z115" s="5" t="s">
        <v>662</v>
      </c>
      <c r="AA115" s="5" t="s">
        <v>598</v>
      </c>
      <c r="AB115" s="5" t="s">
        <v>598</v>
      </c>
      <c r="AC115" s="5" t="s">
        <v>598</v>
      </c>
      <c r="AD115" s="9" t="s">
        <v>250</v>
      </c>
      <c r="AE115" s="2">
        <v>43806</v>
      </c>
      <c r="AF115" s="2">
        <v>43776</v>
      </c>
      <c r="AG115" s="9" t="s">
        <v>315</v>
      </c>
    </row>
    <row r="116" spans="1:33" x14ac:dyDescent="0.25">
      <c r="A116" s="17">
        <v>2019</v>
      </c>
      <c r="B116" s="2">
        <v>43739</v>
      </c>
      <c r="C116" s="2">
        <v>43769</v>
      </c>
      <c r="D116" s="12" t="s">
        <v>394</v>
      </c>
      <c r="E116" s="8" t="s">
        <v>395</v>
      </c>
      <c r="F116" s="8" t="s">
        <v>550</v>
      </c>
      <c r="G116" s="8" t="s">
        <v>180</v>
      </c>
      <c r="H116" s="8" t="s">
        <v>528</v>
      </c>
      <c r="I116" s="8" t="s">
        <v>257</v>
      </c>
      <c r="J116" s="15">
        <v>43374</v>
      </c>
      <c r="K116" t="s">
        <v>87</v>
      </c>
      <c r="L116" s="9" t="s">
        <v>183</v>
      </c>
      <c r="M116" s="9">
        <v>110</v>
      </c>
      <c r="N116" s="9" t="s">
        <v>184</v>
      </c>
      <c r="O116" t="s">
        <v>112</v>
      </c>
      <c r="P116" s="9" t="s">
        <v>185</v>
      </c>
      <c r="Q116" s="9">
        <v>1</v>
      </c>
      <c r="R116" t="s">
        <v>186</v>
      </c>
      <c r="S116" s="9">
        <v>23</v>
      </c>
      <c r="T116" s="9" t="s">
        <v>186</v>
      </c>
      <c r="U116" s="9">
        <v>24</v>
      </c>
      <c r="V116" t="s">
        <v>152</v>
      </c>
      <c r="W116" s="9">
        <v>79740</v>
      </c>
      <c r="X116" s="9" t="s">
        <v>559</v>
      </c>
      <c r="Y116" s="9" t="s">
        <v>187</v>
      </c>
      <c r="Z116" s="5" t="s">
        <v>662</v>
      </c>
      <c r="AA116" s="5" t="s">
        <v>598</v>
      </c>
      <c r="AB116" s="5" t="s">
        <v>598</v>
      </c>
      <c r="AC116" s="5" t="s">
        <v>598</v>
      </c>
      <c r="AD116" s="9" t="s">
        <v>250</v>
      </c>
      <c r="AE116" s="2">
        <v>43806</v>
      </c>
      <c r="AF116" s="2">
        <v>43776</v>
      </c>
      <c r="AG116" s="9" t="s">
        <v>315</v>
      </c>
    </row>
    <row r="117" spans="1:33" s="14" customFormat="1" x14ac:dyDescent="0.25">
      <c r="A117" s="17">
        <v>2019</v>
      </c>
      <c r="B117" s="2">
        <v>43739</v>
      </c>
      <c r="C117" s="2">
        <v>43769</v>
      </c>
      <c r="D117" s="12" t="s">
        <v>396</v>
      </c>
      <c r="E117" s="14" t="s">
        <v>399</v>
      </c>
      <c r="F117" s="14" t="s">
        <v>606</v>
      </c>
      <c r="G117" s="14" t="s">
        <v>249</v>
      </c>
      <c r="H117" s="14" t="s">
        <v>607</v>
      </c>
      <c r="I117" s="14" t="s">
        <v>257</v>
      </c>
      <c r="J117" s="15">
        <v>41214</v>
      </c>
      <c r="K117" s="14" t="s">
        <v>87</v>
      </c>
      <c r="L117" s="14" t="s">
        <v>183</v>
      </c>
      <c r="M117" s="14">
        <v>110</v>
      </c>
      <c r="N117" s="14" t="s">
        <v>184</v>
      </c>
      <c r="O117" s="14" t="s">
        <v>112</v>
      </c>
      <c r="P117" s="14" t="s">
        <v>185</v>
      </c>
      <c r="Q117" s="14">
        <v>1</v>
      </c>
      <c r="R117" s="14" t="s">
        <v>186</v>
      </c>
      <c r="S117" s="14">
        <v>23</v>
      </c>
      <c r="T117" s="14" t="s">
        <v>186</v>
      </c>
      <c r="U117" s="14">
        <v>24</v>
      </c>
      <c r="V117" s="14" t="s">
        <v>152</v>
      </c>
      <c r="W117" s="14">
        <v>74740</v>
      </c>
      <c r="X117" s="14" t="s">
        <v>559</v>
      </c>
      <c r="Y117" s="14" t="s">
        <v>187</v>
      </c>
      <c r="Z117" s="5" t="s">
        <v>662</v>
      </c>
      <c r="AA117" s="5" t="s">
        <v>598</v>
      </c>
      <c r="AB117" s="5" t="s">
        <v>598</v>
      </c>
      <c r="AC117" s="5" t="s">
        <v>598</v>
      </c>
      <c r="AD117" s="14" t="s">
        <v>250</v>
      </c>
      <c r="AE117" s="2">
        <v>43806</v>
      </c>
      <c r="AF117" s="2">
        <v>43776</v>
      </c>
      <c r="AG117" s="14" t="s">
        <v>315</v>
      </c>
    </row>
    <row r="118" spans="1:33" x14ac:dyDescent="0.25">
      <c r="A118" s="17">
        <v>2019</v>
      </c>
      <c r="B118" s="2">
        <v>43739</v>
      </c>
      <c r="C118" s="2">
        <v>43769</v>
      </c>
      <c r="D118" s="12" t="s">
        <v>396</v>
      </c>
      <c r="E118" s="8" t="s">
        <v>399</v>
      </c>
      <c r="F118" s="8" t="s">
        <v>551</v>
      </c>
      <c r="G118" s="8" t="s">
        <v>249</v>
      </c>
      <c r="H118" s="8" t="s">
        <v>309</v>
      </c>
      <c r="I118" s="8" t="s">
        <v>257</v>
      </c>
      <c r="J118" s="15">
        <v>41214</v>
      </c>
      <c r="K118" t="s">
        <v>87</v>
      </c>
      <c r="L118" s="9" t="s">
        <v>183</v>
      </c>
      <c r="M118" s="9">
        <v>110</v>
      </c>
      <c r="N118" s="9" t="s">
        <v>184</v>
      </c>
      <c r="O118" t="s">
        <v>112</v>
      </c>
      <c r="P118" s="9" t="s">
        <v>185</v>
      </c>
      <c r="Q118" s="9">
        <v>1</v>
      </c>
      <c r="R118" t="s">
        <v>186</v>
      </c>
      <c r="S118" s="9">
        <v>23</v>
      </c>
      <c r="T118" s="9" t="s">
        <v>186</v>
      </c>
      <c r="U118" s="9">
        <v>24</v>
      </c>
      <c r="V118" t="s">
        <v>152</v>
      </c>
      <c r="W118" s="9">
        <v>79740</v>
      </c>
      <c r="X118" s="9" t="s">
        <v>559</v>
      </c>
      <c r="Y118" s="9" t="s">
        <v>187</v>
      </c>
      <c r="Z118" s="5" t="s">
        <v>662</v>
      </c>
      <c r="AA118" s="5" t="s">
        <v>598</v>
      </c>
      <c r="AB118" s="5" t="s">
        <v>598</v>
      </c>
      <c r="AC118" s="5" t="s">
        <v>598</v>
      </c>
      <c r="AD118" s="9" t="s">
        <v>250</v>
      </c>
      <c r="AE118" s="2">
        <v>43806</v>
      </c>
      <c r="AF118" s="2">
        <v>43776</v>
      </c>
      <c r="AG118" s="9" t="s">
        <v>315</v>
      </c>
    </row>
    <row r="119" spans="1:33" x14ac:dyDescent="0.25">
      <c r="A119" s="17">
        <v>2019</v>
      </c>
      <c r="B119" s="2">
        <v>43739</v>
      </c>
      <c r="C119" s="2">
        <v>43769</v>
      </c>
      <c r="D119" s="12" t="s">
        <v>396</v>
      </c>
      <c r="E119" s="8" t="s">
        <v>399</v>
      </c>
      <c r="F119" s="8" t="s">
        <v>552</v>
      </c>
      <c r="G119" s="8" t="s">
        <v>492</v>
      </c>
      <c r="H119" s="8" t="s">
        <v>504</v>
      </c>
      <c r="I119" s="8" t="s">
        <v>257</v>
      </c>
      <c r="J119" s="15">
        <v>41214</v>
      </c>
      <c r="K119" t="s">
        <v>87</v>
      </c>
      <c r="L119" s="9" t="s">
        <v>183</v>
      </c>
      <c r="M119" s="9">
        <v>110</v>
      </c>
      <c r="N119" s="9" t="s">
        <v>184</v>
      </c>
      <c r="O119" t="s">
        <v>112</v>
      </c>
      <c r="P119" s="9" t="s">
        <v>185</v>
      </c>
      <c r="Q119" s="9">
        <v>1</v>
      </c>
      <c r="R119" t="s">
        <v>186</v>
      </c>
      <c r="S119" s="9">
        <v>23</v>
      </c>
      <c r="T119" s="9" t="s">
        <v>186</v>
      </c>
      <c r="U119" s="9">
        <v>24</v>
      </c>
      <c r="V119" t="s">
        <v>152</v>
      </c>
      <c r="W119" s="9">
        <v>79740</v>
      </c>
      <c r="X119" s="9" t="s">
        <v>559</v>
      </c>
      <c r="Y119" s="9" t="s">
        <v>187</v>
      </c>
      <c r="Z119" s="5" t="s">
        <v>662</v>
      </c>
      <c r="AA119" s="5" t="s">
        <v>598</v>
      </c>
      <c r="AB119" s="5" t="s">
        <v>598</v>
      </c>
      <c r="AC119" s="5" t="s">
        <v>598</v>
      </c>
      <c r="AD119" s="9" t="s">
        <v>250</v>
      </c>
      <c r="AE119" s="2">
        <v>43806</v>
      </c>
      <c r="AF119" s="2">
        <v>43776</v>
      </c>
      <c r="AG119" s="9" t="s">
        <v>315</v>
      </c>
    </row>
    <row r="120" spans="1:33" x14ac:dyDescent="0.25">
      <c r="A120" s="17">
        <v>2019</v>
      </c>
      <c r="B120" s="2">
        <v>43739</v>
      </c>
      <c r="C120" s="2">
        <v>43769</v>
      </c>
      <c r="D120" s="12" t="s">
        <v>394</v>
      </c>
      <c r="E120" s="8" t="s">
        <v>395</v>
      </c>
      <c r="F120" s="8" t="s">
        <v>553</v>
      </c>
      <c r="G120" s="8" t="s">
        <v>554</v>
      </c>
      <c r="H120" s="8" t="s">
        <v>456</v>
      </c>
      <c r="I120" s="8" t="s">
        <v>257</v>
      </c>
      <c r="J120" s="15">
        <v>43632</v>
      </c>
      <c r="K120" t="s">
        <v>87</v>
      </c>
      <c r="L120" s="9" t="s">
        <v>183</v>
      </c>
      <c r="M120" s="9">
        <v>110</v>
      </c>
      <c r="N120" s="9" t="s">
        <v>184</v>
      </c>
      <c r="O120" t="s">
        <v>112</v>
      </c>
      <c r="P120" s="9" t="s">
        <v>185</v>
      </c>
      <c r="Q120" s="9">
        <v>1</v>
      </c>
      <c r="R120" t="s">
        <v>186</v>
      </c>
      <c r="S120" s="9">
        <v>23</v>
      </c>
      <c r="T120" s="9" t="s">
        <v>186</v>
      </c>
      <c r="U120" s="9">
        <v>24</v>
      </c>
      <c r="V120" t="s">
        <v>152</v>
      </c>
      <c r="W120" s="9">
        <v>79740</v>
      </c>
      <c r="X120" s="9" t="s">
        <v>559</v>
      </c>
      <c r="Y120" s="9" t="s">
        <v>187</v>
      </c>
      <c r="Z120" s="5" t="s">
        <v>662</v>
      </c>
      <c r="AA120" s="5" t="s">
        <v>598</v>
      </c>
      <c r="AB120" s="5" t="s">
        <v>598</v>
      </c>
      <c r="AC120" s="5" t="s">
        <v>598</v>
      </c>
      <c r="AD120" s="9" t="s">
        <v>250</v>
      </c>
      <c r="AE120" s="2">
        <v>43806</v>
      </c>
      <c r="AF120" s="2">
        <v>43776</v>
      </c>
      <c r="AG120" s="9" t="s">
        <v>315</v>
      </c>
    </row>
    <row r="121" spans="1:33" x14ac:dyDescent="0.25">
      <c r="A121" s="17">
        <v>2019</v>
      </c>
      <c r="B121" s="2">
        <v>43739</v>
      </c>
      <c r="C121" s="2">
        <v>43769</v>
      </c>
      <c r="D121" s="12" t="s">
        <v>394</v>
      </c>
      <c r="E121" s="8" t="s">
        <v>395</v>
      </c>
      <c r="F121" s="8" t="s">
        <v>555</v>
      </c>
      <c r="G121" s="8" t="s">
        <v>262</v>
      </c>
      <c r="H121" s="8" t="s">
        <v>436</v>
      </c>
      <c r="I121" s="8" t="s">
        <v>257</v>
      </c>
      <c r="J121" s="15">
        <v>41441</v>
      </c>
      <c r="K121" t="s">
        <v>87</v>
      </c>
      <c r="L121" s="9" t="s">
        <v>183</v>
      </c>
      <c r="M121" s="9">
        <v>110</v>
      </c>
      <c r="N121" s="9" t="s">
        <v>184</v>
      </c>
      <c r="O121" t="s">
        <v>112</v>
      </c>
      <c r="P121" s="9" t="s">
        <v>185</v>
      </c>
      <c r="Q121" s="9">
        <v>1</v>
      </c>
      <c r="R121" t="s">
        <v>186</v>
      </c>
      <c r="S121" s="9">
        <v>23</v>
      </c>
      <c r="T121" s="9" t="s">
        <v>186</v>
      </c>
      <c r="U121" s="9">
        <v>24</v>
      </c>
      <c r="V121" t="s">
        <v>152</v>
      </c>
      <c r="W121" s="9">
        <v>79740</v>
      </c>
      <c r="X121" s="9" t="s">
        <v>559</v>
      </c>
      <c r="Y121" s="9" t="s">
        <v>187</v>
      </c>
      <c r="Z121" s="5" t="s">
        <v>662</v>
      </c>
      <c r="AA121" s="5" t="s">
        <v>598</v>
      </c>
      <c r="AB121" s="5" t="s">
        <v>598</v>
      </c>
      <c r="AC121" s="5" t="s">
        <v>598</v>
      </c>
      <c r="AD121" s="9" t="s">
        <v>250</v>
      </c>
      <c r="AE121" s="2">
        <v>43806</v>
      </c>
      <c r="AF121" s="2">
        <v>43776</v>
      </c>
      <c r="AG121" s="9" t="s">
        <v>315</v>
      </c>
    </row>
    <row r="122" spans="1:33" x14ac:dyDescent="0.25">
      <c r="A122" s="17">
        <v>2019</v>
      </c>
      <c r="B122" s="2">
        <v>43739</v>
      </c>
      <c r="C122" s="2">
        <v>43769</v>
      </c>
      <c r="D122" s="12" t="s">
        <v>393</v>
      </c>
      <c r="E122" s="8" t="s">
        <v>433</v>
      </c>
      <c r="F122" s="8" t="s">
        <v>556</v>
      </c>
      <c r="G122" s="8" t="s">
        <v>482</v>
      </c>
      <c r="H122" s="8" t="s">
        <v>557</v>
      </c>
      <c r="I122" s="8" t="s">
        <v>257</v>
      </c>
      <c r="J122" s="15">
        <v>39148</v>
      </c>
      <c r="K122" t="s">
        <v>87</v>
      </c>
      <c r="L122" s="9" t="s">
        <v>183</v>
      </c>
      <c r="M122" s="9">
        <v>110</v>
      </c>
      <c r="N122" s="9" t="s">
        <v>184</v>
      </c>
      <c r="O122" t="s">
        <v>112</v>
      </c>
      <c r="P122" s="9" t="s">
        <v>185</v>
      </c>
      <c r="Q122" s="9">
        <v>1</v>
      </c>
      <c r="R122" t="s">
        <v>186</v>
      </c>
      <c r="S122" s="9">
        <v>23</v>
      </c>
      <c r="T122" s="9" t="s">
        <v>186</v>
      </c>
      <c r="U122" s="9">
        <v>24</v>
      </c>
      <c r="V122" t="s">
        <v>152</v>
      </c>
      <c r="W122" s="9">
        <v>79740</v>
      </c>
      <c r="X122" s="9" t="s">
        <v>559</v>
      </c>
      <c r="Y122" s="9" t="s">
        <v>187</v>
      </c>
      <c r="Z122" s="5" t="s">
        <v>662</v>
      </c>
      <c r="AA122" s="5" t="s">
        <v>598</v>
      </c>
      <c r="AB122" s="5" t="s">
        <v>598</v>
      </c>
      <c r="AC122" s="5" t="s">
        <v>598</v>
      </c>
      <c r="AD122" s="9" t="s">
        <v>250</v>
      </c>
      <c r="AE122" s="2">
        <v>43806</v>
      </c>
      <c r="AF122" s="2">
        <v>43776</v>
      </c>
      <c r="AG122" s="9" t="s">
        <v>315</v>
      </c>
    </row>
    <row r="123" spans="1:33" x14ac:dyDescent="0.25">
      <c r="A123" s="17">
        <v>2019</v>
      </c>
      <c r="B123" s="2">
        <v>43739</v>
      </c>
      <c r="C123" s="2">
        <v>43769</v>
      </c>
      <c r="D123" s="12" t="s">
        <v>616</v>
      </c>
      <c r="E123" t="s">
        <v>615</v>
      </c>
      <c r="F123" t="s">
        <v>612</v>
      </c>
      <c r="G123" t="s">
        <v>613</v>
      </c>
      <c r="H123" t="s">
        <v>614</v>
      </c>
      <c r="I123" t="s">
        <v>243</v>
      </c>
      <c r="J123" s="2">
        <v>43374</v>
      </c>
      <c r="K123" t="s">
        <v>87</v>
      </c>
      <c r="L123" t="s">
        <v>183</v>
      </c>
      <c r="M123">
        <v>110</v>
      </c>
      <c r="N123" t="s">
        <v>184</v>
      </c>
      <c r="O123" t="s">
        <v>112</v>
      </c>
      <c r="P123" t="s">
        <v>185</v>
      </c>
      <c r="Q123">
        <v>1</v>
      </c>
      <c r="R123" t="s">
        <v>186</v>
      </c>
      <c r="S123">
        <v>23</v>
      </c>
      <c r="T123" t="s">
        <v>186</v>
      </c>
      <c r="U123">
        <v>24</v>
      </c>
      <c r="V123" t="s">
        <v>152</v>
      </c>
      <c r="W123">
        <v>79740</v>
      </c>
      <c r="X123" t="s">
        <v>611</v>
      </c>
      <c r="Y123" t="s">
        <v>187</v>
      </c>
      <c r="Z123" s="5" t="s">
        <v>662</v>
      </c>
      <c r="AA123" s="5" t="s">
        <v>598</v>
      </c>
      <c r="AB123" s="5" t="s">
        <v>598</v>
      </c>
      <c r="AC123" s="5" t="s">
        <v>598</v>
      </c>
      <c r="AD123" t="s">
        <v>250</v>
      </c>
      <c r="AE123" s="2">
        <v>43806</v>
      </c>
      <c r="AF123" s="2">
        <v>43776</v>
      </c>
      <c r="AG123" t="s">
        <v>315</v>
      </c>
    </row>
    <row r="124" spans="1:33" x14ac:dyDescent="0.25">
      <c r="A124" s="17">
        <v>2019</v>
      </c>
      <c r="B124" s="2">
        <v>43739</v>
      </c>
      <c r="C124" s="2">
        <v>43769</v>
      </c>
      <c r="D124" s="12" t="s">
        <v>396</v>
      </c>
      <c r="E124" t="s">
        <v>619</v>
      </c>
      <c r="F124" t="s">
        <v>617</v>
      </c>
      <c r="G124" t="s">
        <v>618</v>
      </c>
      <c r="H124" t="s">
        <v>220</v>
      </c>
      <c r="I124" t="s">
        <v>257</v>
      </c>
      <c r="J124" s="2">
        <v>43374</v>
      </c>
      <c r="K124" t="s">
        <v>87</v>
      </c>
      <c r="L124" t="s">
        <v>183</v>
      </c>
      <c r="M124">
        <v>110</v>
      </c>
      <c r="N124" t="s">
        <v>184</v>
      </c>
      <c r="O124" t="s">
        <v>112</v>
      </c>
      <c r="P124" t="s">
        <v>185</v>
      </c>
      <c r="Q124">
        <v>1</v>
      </c>
      <c r="R124" t="s">
        <v>186</v>
      </c>
      <c r="S124">
        <v>23</v>
      </c>
      <c r="T124" t="s">
        <v>186</v>
      </c>
      <c r="U124">
        <v>24</v>
      </c>
      <c r="V124" t="s">
        <v>152</v>
      </c>
      <c r="W124">
        <v>79740</v>
      </c>
      <c r="X124" t="s">
        <v>620</v>
      </c>
      <c r="Y124" t="s">
        <v>187</v>
      </c>
      <c r="Z124" s="5" t="s">
        <v>662</v>
      </c>
      <c r="AA124" s="5" t="s">
        <v>598</v>
      </c>
      <c r="AB124" s="5" t="s">
        <v>598</v>
      </c>
      <c r="AC124" s="5" t="s">
        <v>598</v>
      </c>
      <c r="AD124" t="s">
        <v>250</v>
      </c>
      <c r="AE124" s="2">
        <v>43806</v>
      </c>
      <c r="AF124" s="2">
        <v>43776</v>
      </c>
      <c r="AG124" t="s">
        <v>315</v>
      </c>
    </row>
    <row r="125" spans="1:33" x14ac:dyDescent="0.25">
      <c r="A125">
        <v>2019</v>
      </c>
      <c r="B125" s="2">
        <v>43739</v>
      </c>
      <c r="C125" s="2">
        <v>43769</v>
      </c>
      <c r="D125" s="12" t="s">
        <v>666</v>
      </c>
      <c r="E125" t="s">
        <v>395</v>
      </c>
      <c r="F125" t="s">
        <v>623</v>
      </c>
      <c r="G125" t="s">
        <v>444</v>
      </c>
      <c r="H125" t="s">
        <v>309</v>
      </c>
      <c r="I125" t="s">
        <v>304</v>
      </c>
      <c r="J125" s="2">
        <v>41867</v>
      </c>
      <c r="K125" t="s">
        <v>87</v>
      </c>
      <c r="L125" t="s">
        <v>183</v>
      </c>
      <c r="M125">
        <v>110</v>
      </c>
      <c r="N125" t="s">
        <v>184</v>
      </c>
      <c r="O125" t="s">
        <v>112</v>
      </c>
      <c r="P125" t="s">
        <v>185</v>
      </c>
      <c r="Q125">
        <v>1</v>
      </c>
      <c r="R125" t="s">
        <v>186</v>
      </c>
      <c r="S125">
        <v>23</v>
      </c>
      <c r="T125" t="s">
        <v>186</v>
      </c>
      <c r="U125">
        <v>24</v>
      </c>
      <c r="V125" t="s">
        <v>152</v>
      </c>
      <c r="W125">
        <v>79740</v>
      </c>
      <c r="X125" t="s">
        <v>611</v>
      </c>
      <c r="Y125" t="s">
        <v>187</v>
      </c>
      <c r="Z125" s="5" t="s">
        <v>662</v>
      </c>
      <c r="AA125" s="5" t="s">
        <v>598</v>
      </c>
      <c r="AB125" s="5" t="s">
        <v>598</v>
      </c>
      <c r="AC125" s="5" t="s">
        <v>598</v>
      </c>
      <c r="AD125" t="s">
        <v>250</v>
      </c>
      <c r="AE125" s="2">
        <v>43806</v>
      </c>
      <c r="AF125" s="2">
        <v>43776</v>
      </c>
      <c r="AG125" t="s">
        <v>315</v>
      </c>
    </row>
    <row r="126" spans="1:33" x14ac:dyDescent="0.25">
      <c r="A126" s="18">
        <v>2019</v>
      </c>
      <c r="B126" s="2">
        <v>43739</v>
      </c>
      <c r="C126" s="2">
        <v>43769</v>
      </c>
      <c r="D126" t="s">
        <v>274</v>
      </c>
      <c r="E126" t="s">
        <v>395</v>
      </c>
      <c r="F126" t="s">
        <v>626</v>
      </c>
      <c r="G126" t="s">
        <v>627</v>
      </c>
      <c r="H126" t="s">
        <v>628</v>
      </c>
      <c r="I126" t="s">
        <v>277</v>
      </c>
      <c r="J126" s="2">
        <v>43466</v>
      </c>
      <c r="K126" t="s">
        <v>87</v>
      </c>
      <c r="L126" t="s">
        <v>183</v>
      </c>
      <c r="M126">
        <v>110</v>
      </c>
      <c r="N126" t="s">
        <v>184</v>
      </c>
      <c r="O126" t="s">
        <v>112</v>
      </c>
      <c r="P126" t="s">
        <v>185</v>
      </c>
      <c r="Q126">
        <v>1</v>
      </c>
      <c r="R126" t="s">
        <v>186</v>
      </c>
      <c r="S126">
        <v>23</v>
      </c>
      <c r="T126" t="s">
        <v>186</v>
      </c>
      <c r="U126">
        <v>24</v>
      </c>
      <c r="V126" t="s">
        <v>152</v>
      </c>
      <c r="W126">
        <v>79740</v>
      </c>
      <c r="X126" t="s">
        <v>611</v>
      </c>
      <c r="Y126" t="s">
        <v>187</v>
      </c>
      <c r="Z126" s="5" t="s">
        <v>662</v>
      </c>
      <c r="AA126" s="5" t="s">
        <v>598</v>
      </c>
      <c r="AB126" s="5" t="s">
        <v>598</v>
      </c>
      <c r="AC126" s="5" t="s">
        <v>598</v>
      </c>
      <c r="AD126" t="s">
        <v>250</v>
      </c>
      <c r="AE126" s="2">
        <v>43806</v>
      </c>
      <c r="AF126" s="2">
        <v>43776</v>
      </c>
      <c r="AG126" t="s">
        <v>315</v>
      </c>
    </row>
    <row r="127" spans="1:33" x14ac:dyDescent="0.25">
      <c r="A127">
        <v>2019</v>
      </c>
      <c r="B127" s="2">
        <v>43739</v>
      </c>
      <c r="C127" s="2">
        <v>43769</v>
      </c>
      <c r="D127" t="s">
        <v>649</v>
      </c>
      <c r="E127" t="s">
        <v>633</v>
      </c>
      <c r="F127" t="s">
        <v>223</v>
      </c>
      <c r="G127" t="s">
        <v>631</v>
      </c>
      <c r="H127" t="s">
        <v>632</v>
      </c>
      <c r="I127" t="s">
        <v>305</v>
      </c>
      <c r="J127" s="2">
        <v>43482</v>
      </c>
      <c r="K127" t="s">
        <v>87</v>
      </c>
      <c r="L127" t="s">
        <v>183</v>
      </c>
      <c r="M127">
        <v>110</v>
      </c>
      <c r="N127" t="s">
        <v>184</v>
      </c>
      <c r="O127" t="s">
        <v>112</v>
      </c>
      <c r="P127" t="s">
        <v>185</v>
      </c>
      <c r="Q127">
        <v>1</v>
      </c>
      <c r="R127" t="s">
        <v>186</v>
      </c>
      <c r="S127">
        <v>23</v>
      </c>
      <c r="T127" t="s">
        <v>186</v>
      </c>
      <c r="U127">
        <v>24</v>
      </c>
      <c r="V127" t="s">
        <v>152</v>
      </c>
      <c r="W127">
        <v>79740</v>
      </c>
      <c r="X127" t="s">
        <v>634</v>
      </c>
      <c r="Y127" t="s">
        <v>187</v>
      </c>
      <c r="Z127" s="5" t="s">
        <v>662</v>
      </c>
      <c r="AA127" s="5" t="s">
        <v>598</v>
      </c>
      <c r="AB127" s="5" t="s">
        <v>598</v>
      </c>
      <c r="AC127" s="5" t="s">
        <v>598</v>
      </c>
      <c r="AD127" t="s">
        <v>250</v>
      </c>
      <c r="AE127" s="2">
        <v>43806</v>
      </c>
      <c r="AF127" s="2">
        <v>43776</v>
      </c>
      <c r="AG127" t="s">
        <v>315</v>
      </c>
    </row>
    <row r="128" spans="1:33" x14ac:dyDescent="0.25">
      <c r="A128">
        <v>2019</v>
      </c>
      <c r="B128" s="2">
        <v>43739</v>
      </c>
      <c r="C128" s="2">
        <v>43769</v>
      </c>
      <c r="D128" t="s">
        <v>642</v>
      </c>
      <c r="E128" t="s">
        <v>275</v>
      </c>
      <c r="F128" t="s">
        <v>637</v>
      </c>
      <c r="G128" t="s">
        <v>228</v>
      </c>
      <c r="H128" t="s">
        <v>638</v>
      </c>
      <c r="I128" t="s">
        <v>639</v>
      </c>
      <c r="J128" s="2">
        <v>43472</v>
      </c>
      <c r="K128" t="s">
        <v>87</v>
      </c>
      <c r="L128" t="s">
        <v>183</v>
      </c>
      <c r="M128">
        <v>110</v>
      </c>
      <c r="N128" t="s">
        <v>184</v>
      </c>
      <c r="O128" t="s">
        <v>112</v>
      </c>
      <c r="P128" t="s">
        <v>185</v>
      </c>
      <c r="Q128">
        <v>1</v>
      </c>
      <c r="R128" t="s">
        <v>186</v>
      </c>
      <c r="S128">
        <v>23</v>
      </c>
      <c r="T128" t="s">
        <v>186</v>
      </c>
      <c r="U128">
        <v>24</v>
      </c>
      <c r="V128" t="s">
        <v>152</v>
      </c>
      <c r="W128">
        <v>79740</v>
      </c>
      <c r="X128" t="s">
        <v>640</v>
      </c>
      <c r="Y128" t="s">
        <v>187</v>
      </c>
      <c r="Z128" s="5" t="s">
        <v>662</v>
      </c>
      <c r="AA128" s="5" t="s">
        <v>641</v>
      </c>
      <c r="AB128" s="5" t="s">
        <v>646</v>
      </c>
      <c r="AC128" s="5" t="s">
        <v>645</v>
      </c>
      <c r="AD128" t="s">
        <v>250</v>
      </c>
      <c r="AE128" s="2">
        <v>43806</v>
      </c>
      <c r="AF128" s="2">
        <v>43776</v>
      </c>
      <c r="AG128" t="s">
        <v>315</v>
      </c>
    </row>
    <row r="129" spans="1:33" x14ac:dyDescent="0.25">
      <c r="A129">
        <v>2019</v>
      </c>
      <c r="B129" s="2">
        <v>43739</v>
      </c>
      <c r="C129" s="2">
        <v>43769</v>
      </c>
      <c r="D129" t="s">
        <v>648</v>
      </c>
      <c r="E129" t="s">
        <v>391</v>
      </c>
      <c r="F129" t="s">
        <v>647</v>
      </c>
      <c r="G129" t="s">
        <v>252</v>
      </c>
      <c r="H129" t="s">
        <v>482</v>
      </c>
      <c r="I129" t="s">
        <v>304</v>
      </c>
      <c r="J129" s="2">
        <v>43175</v>
      </c>
      <c r="K129" t="s">
        <v>87</v>
      </c>
      <c r="L129" t="s">
        <v>183</v>
      </c>
      <c r="M129">
        <v>110</v>
      </c>
      <c r="N129" t="s">
        <v>184</v>
      </c>
      <c r="O129" t="s">
        <v>112</v>
      </c>
      <c r="P129" t="s">
        <v>185</v>
      </c>
      <c r="Q129">
        <v>1</v>
      </c>
      <c r="R129" t="s">
        <v>186</v>
      </c>
      <c r="S129">
        <v>23</v>
      </c>
      <c r="T129" t="s">
        <v>186</v>
      </c>
      <c r="U129">
        <v>24</v>
      </c>
      <c r="V129" t="s">
        <v>152</v>
      </c>
      <c r="W129">
        <v>79740</v>
      </c>
      <c r="X129" t="s">
        <v>640</v>
      </c>
      <c r="Y129" t="s">
        <v>187</v>
      </c>
      <c r="Z129" s="5" t="s">
        <v>662</v>
      </c>
      <c r="AA129" s="5" t="s">
        <v>598</v>
      </c>
      <c r="AB129" s="5" t="s">
        <v>598</v>
      </c>
      <c r="AC129" s="5" t="s">
        <v>598</v>
      </c>
      <c r="AD129" t="s">
        <v>250</v>
      </c>
      <c r="AE129" s="2">
        <v>43806</v>
      </c>
      <c r="AF129" s="2">
        <v>43776</v>
      </c>
      <c r="AG129" t="s">
        <v>315</v>
      </c>
    </row>
    <row r="130" spans="1:33" x14ac:dyDescent="0.25">
      <c r="A130" s="22">
        <v>2019</v>
      </c>
      <c r="B130" s="2">
        <v>43739</v>
      </c>
      <c r="C130" s="2">
        <v>43769</v>
      </c>
      <c r="D130" s="22" t="s">
        <v>660</v>
      </c>
      <c r="E130" s="22" t="s">
        <v>391</v>
      </c>
      <c r="F130" t="s">
        <v>658</v>
      </c>
      <c r="G130" t="s">
        <v>198</v>
      </c>
      <c r="H130" t="s">
        <v>228</v>
      </c>
      <c r="I130" t="s">
        <v>659</v>
      </c>
      <c r="J130" s="2">
        <v>43631</v>
      </c>
      <c r="K130" t="s">
        <v>87</v>
      </c>
      <c r="L130" t="s">
        <v>183</v>
      </c>
      <c r="M130">
        <v>110</v>
      </c>
      <c r="N130" t="s">
        <v>184</v>
      </c>
      <c r="O130" t="s">
        <v>112</v>
      </c>
      <c r="P130" t="s">
        <v>185</v>
      </c>
      <c r="Q130">
        <v>1</v>
      </c>
      <c r="R130" t="s">
        <v>186</v>
      </c>
      <c r="S130">
        <v>23</v>
      </c>
      <c r="T130" t="s">
        <v>186</v>
      </c>
      <c r="U130">
        <v>24</v>
      </c>
      <c r="V130" t="s">
        <v>152</v>
      </c>
      <c r="W130" s="22">
        <v>79740</v>
      </c>
      <c r="X130" s="22" t="s">
        <v>640</v>
      </c>
      <c r="Y130" s="22" t="s">
        <v>187</v>
      </c>
      <c r="Z130" s="5" t="s">
        <v>662</v>
      </c>
      <c r="AA130" s="5" t="s">
        <v>598</v>
      </c>
      <c r="AB130" s="5" t="s">
        <v>598</v>
      </c>
      <c r="AC130" s="5" t="s">
        <v>598</v>
      </c>
      <c r="AD130" t="s">
        <v>250</v>
      </c>
      <c r="AE130" s="2">
        <v>43806</v>
      </c>
      <c r="AF130" s="2">
        <v>43776</v>
      </c>
      <c r="AG130" s="22" t="s">
        <v>315</v>
      </c>
    </row>
    <row r="131" spans="1:33" x14ac:dyDescent="0.25">
      <c r="A131">
        <v>2019</v>
      </c>
      <c r="B131" s="2">
        <v>43739</v>
      </c>
      <c r="C131" s="2">
        <v>43769</v>
      </c>
      <c r="D131" t="s">
        <v>665</v>
      </c>
      <c r="E131" t="s">
        <v>227</v>
      </c>
      <c r="F131" t="s">
        <v>667</v>
      </c>
      <c r="G131" s="23" t="s">
        <v>668</v>
      </c>
      <c r="H131" s="23" t="s">
        <v>669</v>
      </c>
      <c r="I131" t="s">
        <v>670</v>
      </c>
      <c r="J131" s="2">
        <v>43678</v>
      </c>
      <c r="K131" t="s">
        <v>87</v>
      </c>
      <c r="L131" t="s">
        <v>183</v>
      </c>
      <c r="M131">
        <v>110</v>
      </c>
      <c r="N131" t="s">
        <v>184</v>
      </c>
      <c r="O131" t="s">
        <v>112</v>
      </c>
      <c r="P131" t="s">
        <v>185</v>
      </c>
      <c r="Q131">
        <v>1</v>
      </c>
      <c r="R131" t="s">
        <v>186</v>
      </c>
      <c r="S131">
        <v>23</v>
      </c>
      <c r="T131" t="s">
        <v>186</v>
      </c>
      <c r="U131">
        <v>24</v>
      </c>
      <c r="V131" t="s">
        <v>152</v>
      </c>
      <c r="W131">
        <v>79740</v>
      </c>
      <c r="X131" s="23" t="s">
        <v>640</v>
      </c>
      <c r="Y131" s="23" t="s">
        <v>187</v>
      </c>
      <c r="Z131" s="5" t="s">
        <v>662</v>
      </c>
      <c r="AA131" s="5" t="s">
        <v>673</v>
      </c>
      <c r="AB131" s="5" t="s">
        <v>375</v>
      </c>
      <c r="AC131" s="5" t="s">
        <v>672</v>
      </c>
      <c r="AD131" t="s">
        <v>250</v>
      </c>
      <c r="AE131" s="2">
        <v>43806</v>
      </c>
      <c r="AF131" s="2">
        <v>43776</v>
      </c>
      <c r="AG131" s="23" t="s">
        <v>315</v>
      </c>
    </row>
    <row r="132" spans="1:33" x14ac:dyDescent="0.25">
      <c r="A132" s="23">
        <v>2019</v>
      </c>
      <c r="B132" s="2">
        <v>43739</v>
      </c>
      <c r="C132" s="2">
        <v>43769</v>
      </c>
      <c r="D132" s="12" t="s">
        <v>423</v>
      </c>
      <c r="E132" s="23" t="s">
        <v>424</v>
      </c>
      <c r="F132" t="s">
        <v>555</v>
      </c>
      <c r="G132" t="s">
        <v>671</v>
      </c>
      <c r="H132" t="s">
        <v>338</v>
      </c>
      <c r="I132" t="s">
        <v>304</v>
      </c>
      <c r="J132" s="2">
        <v>43693</v>
      </c>
      <c r="K132" t="s">
        <v>87</v>
      </c>
      <c r="L132" t="s">
        <v>183</v>
      </c>
      <c r="M132">
        <v>110</v>
      </c>
      <c r="N132" t="s">
        <v>184</v>
      </c>
      <c r="O132" t="s">
        <v>112</v>
      </c>
      <c r="P132" t="s">
        <v>185</v>
      </c>
      <c r="Q132">
        <v>1</v>
      </c>
      <c r="R132" t="s">
        <v>186</v>
      </c>
      <c r="S132">
        <v>23</v>
      </c>
      <c r="T132" t="s">
        <v>186</v>
      </c>
      <c r="U132">
        <v>24</v>
      </c>
      <c r="V132" t="s">
        <v>152</v>
      </c>
      <c r="W132" s="23">
        <v>79740</v>
      </c>
      <c r="X132" s="23" t="s">
        <v>640</v>
      </c>
      <c r="Y132" t="s">
        <v>187</v>
      </c>
      <c r="Z132" s="5" t="s">
        <v>662</v>
      </c>
      <c r="AA132" s="5" t="s">
        <v>598</v>
      </c>
      <c r="AB132" s="5" t="s">
        <v>598</v>
      </c>
      <c r="AC132" s="5" t="s">
        <v>598</v>
      </c>
      <c r="AD132" t="s">
        <v>250</v>
      </c>
      <c r="AE132" s="2">
        <v>43806</v>
      </c>
      <c r="AF132" s="2">
        <v>43776</v>
      </c>
      <c r="AG132" s="23" t="s">
        <v>315</v>
      </c>
    </row>
    <row r="133" spans="1:33" x14ac:dyDescent="0.25">
      <c r="A133">
        <v>2019</v>
      </c>
      <c r="B133" s="2">
        <v>43739</v>
      </c>
      <c r="C133" s="2">
        <v>43769</v>
      </c>
      <c r="D133" s="12" t="s">
        <v>251</v>
      </c>
      <c r="E133" t="s">
        <v>674</v>
      </c>
      <c r="F133" t="s">
        <v>675</v>
      </c>
      <c r="G133" t="s">
        <v>252</v>
      </c>
      <c r="H133" t="s">
        <v>253</v>
      </c>
      <c r="I133" t="s">
        <v>676</v>
      </c>
      <c r="J133" s="2">
        <v>43739</v>
      </c>
      <c r="K133" t="s">
        <v>677</v>
      </c>
      <c r="L133" t="s">
        <v>183</v>
      </c>
      <c r="M133">
        <v>110</v>
      </c>
      <c r="N133" t="s">
        <v>184</v>
      </c>
      <c r="O133" t="s">
        <v>112</v>
      </c>
      <c r="P133" t="s">
        <v>185</v>
      </c>
      <c r="Q133">
        <v>1</v>
      </c>
      <c r="R133" t="s">
        <v>186</v>
      </c>
      <c r="S133">
        <v>23</v>
      </c>
      <c r="T133" t="s">
        <v>186</v>
      </c>
      <c r="U133">
        <v>24</v>
      </c>
      <c r="V133" t="s">
        <v>152</v>
      </c>
      <c r="W133">
        <v>79740</v>
      </c>
      <c r="X133" t="s">
        <v>640</v>
      </c>
      <c r="Y133" t="s">
        <v>187</v>
      </c>
      <c r="Z133" s="5" t="s">
        <v>662</v>
      </c>
      <c r="AA133" s="5" t="s">
        <v>678</v>
      </c>
      <c r="AB133" s="5" t="s">
        <v>368</v>
      </c>
      <c r="AC133" s="5" t="s">
        <v>679</v>
      </c>
      <c r="AD133" t="s">
        <v>250</v>
      </c>
      <c r="AE133" s="2">
        <v>43806</v>
      </c>
      <c r="AF133" s="2">
        <v>43776</v>
      </c>
      <c r="AG133" t="s">
        <v>315</v>
      </c>
    </row>
    <row r="141" spans="1:33" x14ac:dyDescent="0.25">
      <c r="D141" t="s">
        <v>680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AB16" r:id="rId1"/>
    <hyperlink ref="AC19" r:id="rId2"/>
    <hyperlink ref="AC20" r:id="rId3"/>
    <hyperlink ref="AB25" r:id="rId4"/>
    <hyperlink ref="AC37" r:id="rId5"/>
    <hyperlink ref="AC39" r:id="rId6"/>
    <hyperlink ref="AC45" r:id="rId7"/>
    <hyperlink ref="AB45" r:id="rId8"/>
    <hyperlink ref="AB43" r:id="rId9"/>
    <hyperlink ref="AB42" r:id="rId10"/>
    <hyperlink ref="AB38" r:id="rId11"/>
    <hyperlink ref="AB37" r:id="rId12"/>
    <hyperlink ref="AB35" r:id="rId13"/>
    <hyperlink ref="AB31" r:id="rId14"/>
    <hyperlink ref="AA29" r:id="rId15"/>
    <hyperlink ref="AB13" r:id="rId16"/>
    <hyperlink ref="AB23" r:id="rId17"/>
    <hyperlink ref="AA48" r:id="rId18"/>
    <hyperlink ref="AB48:AC48" r:id="rId19" display="http://www.cegaipslp.org.mx/HV2019.nsf/5E628994C952C8028625837E005445E0/$file/LTAIPSLP84X%20HIPERVINCULO.docx"/>
    <hyperlink ref="AA50" r:id="rId20"/>
    <hyperlink ref="AA51" r:id="rId21"/>
    <hyperlink ref="AA52" r:id="rId22"/>
    <hyperlink ref="AA53" r:id="rId23"/>
    <hyperlink ref="AA54" r:id="rId24"/>
    <hyperlink ref="AA55" r:id="rId25"/>
    <hyperlink ref="AA56" r:id="rId26"/>
    <hyperlink ref="AA57" r:id="rId27"/>
    <hyperlink ref="AA58" r:id="rId28"/>
    <hyperlink ref="AA59" r:id="rId29"/>
    <hyperlink ref="AA60" r:id="rId30"/>
    <hyperlink ref="AA61" r:id="rId31"/>
    <hyperlink ref="AA62" r:id="rId32"/>
    <hyperlink ref="AA63" r:id="rId33"/>
    <hyperlink ref="AA64" r:id="rId34"/>
    <hyperlink ref="AA65" r:id="rId35"/>
    <hyperlink ref="AA66" r:id="rId36"/>
    <hyperlink ref="AA67" r:id="rId37"/>
    <hyperlink ref="AA68" r:id="rId38"/>
    <hyperlink ref="AA69" r:id="rId39"/>
    <hyperlink ref="AA70" r:id="rId40"/>
    <hyperlink ref="AA71" r:id="rId41"/>
    <hyperlink ref="AA72" r:id="rId42"/>
    <hyperlink ref="AA73" r:id="rId43"/>
    <hyperlink ref="AA74" r:id="rId44"/>
    <hyperlink ref="AA75" r:id="rId45"/>
    <hyperlink ref="AA76" r:id="rId46"/>
    <hyperlink ref="AA77" r:id="rId47"/>
    <hyperlink ref="AA78" r:id="rId48"/>
    <hyperlink ref="AA79" r:id="rId49"/>
    <hyperlink ref="AA80" r:id="rId50"/>
    <hyperlink ref="AA81" r:id="rId51"/>
    <hyperlink ref="AA82" r:id="rId52"/>
    <hyperlink ref="AA83" r:id="rId53"/>
    <hyperlink ref="AA84" r:id="rId54"/>
    <hyperlink ref="AA85" r:id="rId55"/>
    <hyperlink ref="AA86" r:id="rId56"/>
    <hyperlink ref="AA87" r:id="rId57"/>
    <hyperlink ref="AA88" r:id="rId58"/>
    <hyperlink ref="AA89" r:id="rId59"/>
    <hyperlink ref="AA90" r:id="rId60"/>
    <hyperlink ref="AA91" r:id="rId61"/>
    <hyperlink ref="AA92" r:id="rId62"/>
    <hyperlink ref="AA93" r:id="rId63"/>
    <hyperlink ref="AA94" r:id="rId64"/>
    <hyperlink ref="AA95" r:id="rId65"/>
    <hyperlink ref="AA99" r:id="rId66"/>
    <hyperlink ref="AA100" r:id="rId67"/>
    <hyperlink ref="AA103" r:id="rId68"/>
    <hyperlink ref="AA104" r:id="rId69"/>
    <hyperlink ref="AA105" r:id="rId70"/>
    <hyperlink ref="AA106" r:id="rId71"/>
    <hyperlink ref="AA108" r:id="rId72"/>
    <hyperlink ref="AA109" r:id="rId73"/>
    <hyperlink ref="AA110" r:id="rId74"/>
    <hyperlink ref="AA111" r:id="rId75"/>
    <hyperlink ref="AA112" r:id="rId76"/>
    <hyperlink ref="AA113" r:id="rId77"/>
    <hyperlink ref="AA114" r:id="rId78"/>
    <hyperlink ref="AA115" r:id="rId79"/>
    <hyperlink ref="AA116" r:id="rId80"/>
    <hyperlink ref="AA118" r:id="rId81"/>
    <hyperlink ref="AA119" r:id="rId82"/>
    <hyperlink ref="AA121" r:id="rId83"/>
    <hyperlink ref="AB51:AC51" r:id="rId84" display="http://www.cegaipslp.org.mx/HV2019.nsf/5E628994C952C8028625837E005445E0/$file/LTAIPSLP84X%20HIPERVINCULO.docx"/>
    <hyperlink ref="AB52:AC52" r:id="rId85" display="http://www.cegaipslp.org.mx/HV2019.nsf/5E628994C952C8028625837E005445E0/$file/LTAIPSLP84X%20HIPERVINCULO.docx"/>
    <hyperlink ref="AB53:AC53" r:id="rId86" display="http://www.cegaipslp.org.mx/HV2019.nsf/5E628994C952C8028625837E005445E0/$file/LTAIPSLP84X%20HIPERVINCULO.docx"/>
    <hyperlink ref="AB54:AC54" r:id="rId87" display="http://www.cegaipslp.org.mx/HV2019.nsf/5E628994C952C8028625837E005445E0/$file/LTAIPSLP84X%20HIPERVINCULO.docx"/>
    <hyperlink ref="AB55:AC55" r:id="rId88" display="http://www.cegaipslp.org.mx/HV2019.nsf/5E628994C952C8028625837E005445E0/$file/LTAIPSLP84X%20HIPERVINCULO.docx"/>
    <hyperlink ref="AB56:AC56" r:id="rId89" display="http://www.cegaipslp.org.mx/HV2019.nsf/5E628994C952C8028625837E005445E0/$file/LTAIPSLP84X%20HIPERVINCULO.docx"/>
    <hyperlink ref="AB57:AC57" r:id="rId90" display="http://www.cegaipslp.org.mx/HV2019.nsf/5E628994C952C8028625837E005445E0/$file/LTAIPSLP84X%20HIPERVINCULO.docx"/>
    <hyperlink ref="AB58:AC58" r:id="rId91" display="http://www.cegaipslp.org.mx/HV2019.nsf/5E628994C952C8028625837E005445E0/$file/LTAIPSLP84X%20HIPERVINCULO.docx"/>
    <hyperlink ref="AB59:AC59" r:id="rId92" display="http://www.cegaipslp.org.mx/HV2019.nsf/5E628994C952C8028625837E005445E0/$file/LTAIPSLP84X%20HIPERVINCULO.docx"/>
    <hyperlink ref="AB60:AC60" r:id="rId93" display="http://www.cegaipslp.org.mx/HV2019.nsf/5E628994C952C8028625837E005445E0/$file/LTAIPSLP84X%20HIPERVINCULO.docx"/>
    <hyperlink ref="AB61:AC61" r:id="rId94" display="http://www.cegaipslp.org.mx/HV2019.nsf/5E628994C952C8028625837E005445E0/$file/LTAIPSLP84X%20HIPERVINCULO.docx"/>
    <hyperlink ref="AB62:AC62" r:id="rId95" display="http://www.cegaipslp.org.mx/HV2019.nsf/5E628994C952C8028625837E005445E0/$file/LTAIPSLP84X%20HIPERVINCULO.docx"/>
    <hyperlink ref="AB63:AC63" r:id="rId96" display="http://www.cegaipslp.org.mx/HV2019.nsf/5E628994C952C8028625837E005445E0/$file/LTAIPSLP84X%20HIPERVINCULO.docx"/>
    <hyperlink ref="AB64:AC64" r:id="rId97" display="http://www.cegaipslp.org.mx/HV2019.nsf/5E628994C952C8028625837E005445E0/$file/LTAIPSLP84X%20HIPERVINCULO.docx"/>
    <hyperlink ref="AB65:AC65" r:id="rId98" display="http://www.cegaipslp.org.mx/HV2019.nsf/5E628994C952C8028625837E005445E0/$file/LTAIPSLP84X%20HIPERVINCULO.docx"/>
    <hyperlink ref="AB66:AC66" r:id="rId99" display="http://www.cegaipslp.org.mx/HV2019.nsf/5E628994C952C8028625837E005445E0/$file/LTAIPSLP84X%20HIPERVINCULO.docx"/>
    <hyperlink ref="AB67:AC67" r:id="rId100" display="http://www.cegaipslp.org.mx/HV2019.nsf/5E628994C952C8028625837E005445E0/$file/LTAIPSLP84X%20HIPERVINCULO.docx"/>
    <hyperlink ref="AB68:AC68" r:id="rId101" display="http://www.cegaipslp.org.mx/HV2019.nsf/5E628994C952C8028625837E005445E0/$file/LTAIPSLP84X%20HIPERVINCULO.docx"/>
    <hyperlink ref="AB69:AC69" r:id="rId102" display="http://www.cegaipslp.org.mx/HV2019.nsf/5E628994C952C8028625837E005445E0/$file/LTAIPSLP84X%20HIPERVINCULO.docx"/>
    <hyperlink ref="AB70:AC70" r:id="rId103" display="http://www.cegaipslp.org.mx/HV2019.nsf/5E628994C952C8028625837E005445E0/$file/LTAIPSLP84X%20HIPERVINCULO.docx"/>
    <hyperlink ref="AB71:AC71" r:id="rId104" display="http://www.cegaipslp.org.mx/HV2019.nsf/5E628994C952C8028625837E005445E0/$file/LTAIPSLP84X%20HIPERVINCULO.docx"/>
    <hyperlink ref="AB72:AC72" r:id="rId105" display="http://www.cegaipslp.org.mx/HV2019.nsf/5E628994C952C8028625837E005445E0/$file/LTAIPSLP84X%20HIPERVINCULO.docx"/>
    <hyperlink ref="AB73:AC73" r:id="rId106" display="http://www.cegaipslp.org.mx/HV2019.nsf/5E628994C952C8028625837E005445E0/$file/LTAIPSLP84X%20HIPERVINCULO.docx"/>
    <hyperlink ref="AB74:AC74" r:id="rId107" display="http://www.cegaipslp.org.mx/HV2019.nsf/5E628994C952C8028625837E005445E0/$file/LTAIPSLP84X%20HIPERVINCULO.docx"/>
    <hyperlink ref="AB75:AC75" r:id="rId108" display="http://www.cegaipslp.org.mx/HV2019.nsf/5E628994C952C8028625837E005445E0/$file/LTAIPSLP84X%20HIPERVINCULO.docx"/>
    <hyperlink ref="AB76:AC76" r:id="rId109" display="http://www.cegaipslp.org.mx/HV2019.nsf/5E628994C952C8028625837E005445E0/$file/LTAIPSLP84X%20HIPERVINCULO.docx"/>
    <hyperlink ref="AB77:AC77" r:id="rId110" display="http://www.cegaipslp.org.mx/HV2019.nsf/5E628994C952C8028625837E005445E0/$file/LTAIPSLP84X%20HIPERVINCULO.docx"/>
    <hyperlink ref="AB78:AC78" r:id="rId111" display="http://www.cegaipslp.org.mx/HV2019.nsf/5E628994C952C8028625837E005445E0/$file/LTAIPSLP84X%20HIPERVINCULO.docx"/>
    <hyperlink ref="AB79:AC79" r:id="rId112" display="http://www.cegaipslp.org.mx/HV2019.nsf/5E628994C952C8028625837E005445E0/$file/LTAIPSLP84X%20HIPERVINCULO.docx"/>
    <hyperlink ref="AB80:AC80" r:id="rId113" display="http://www.cegaipslp.org.mx/HV2019.nsf/5E628994C952C8028625837E005445E0/$file/LTAIPSLP84X%20HIPERVINCULO.docx"/>
    <hyperlink ref="AB81:AC81" r:id="rId114" display="http://www.cegaipslp.org.mx/HV2019.nsf/5E628994C952C8028625837E005445E0/$file/LTAIPSLP84X%20HIPERVINCULO.docx"/>
    <hyperlink ref="AB82:AC82" r:id="rId115" display="http://www.cegaipslp.org.mx/HV2019.nsf/5E628994C952C8028625837E005445E0/$file/LTAIPSLP84X%20HIPERVINCULO.docx"/>
    <hyperlink ref="AB83:AC83" r:id="rId116" display="http://www.cegaipslp.org.mx/HV2019.nsf/5E628994C952C8028625837E005445E0/$file/LTAIPSLP84X%20HIPERVINCULO.docx"/>
    <hyperlink ref="AB84:AC84" r:id="rId117" display="http://www.cegaipslp.org.mx/HV2019.nsf/5E628994C952C8028625837E005445E0/$file/LTAIPSLP84X%20HIPERVINCULO.docx"/>
    <hyperlink ref="AB85:AC85" r:id="rId118" display="http://www.cegaipslp.org.mx/HV2019.nsf/5E628994C952C8028625837E005445E0/$file/LTAIPSLP84X%20HIPERVINCULO.docx"/>
    <hyperlink ref="AB86:AC86" r:id="rId119" display="http://www.cegaipslp.org.mx/HV2019.nsf/5E628994C952C8028625837E005445E0/$file/LTAIPSLP84X%20HIPERVINCULO.docx"/>
    <hyperlink ref="AB87:AC87" r:id="rId120" display="http://www.cegaipslp.org.mx/HV2019.nsf/5E628994C952C8028625837E005445E0/$file/LTAIPSLP84X%20HIPERVINCULO.docx"/>
    <hyperlink ref="AB88:AC88" r:id="rId121" display="http://www.cegaipslp.org.mx/HV2019.nsf/5E628994C952C8028625837E005445E0/$file/LTAIPSLP84X%20HIPERVINCULO.docx"/>
    <hyperlink ref="AB89:AC89" r:id="rId122" display="http://www.cegaipslp.org.mx/HV2019.nsf/5E628994C952C8028625837E005445E0/$file/LTAIPSLP84X%20HIPERVINCULO.docx"/>
    <hyperlink ref="AB90:AC90" r:id="rId123" display="http://www.cegaipslp.org.mx/HV2019.nsf/5E628994C952C8028625837E005445E0/$file/LTAIPSLP84X%20HIPERVINCULO.docx"/>
    <hyperlink ref="AB91:AC91" r:id="rId124" display="http://www.cegaipslp.org.mx/HV2019.nsf/5E628994C952C8028625837E005445E0/$file/LTAIPSLP84X%20HIPERVINCULO.docx"/>
    <hyperlink ref="AB92:AC92" r:id="rId125" display="http://www.cegaipslp.org.mx/HV2019.nsf/5E628994C952C8028625837E005445E0/$file/LTAIPSLP84X%20HIPERVINCULO.docx"/>
    <hyperlink ref="AB93:AC93" r:id="rId126" display="http://www.cegaipslp.org.mx/HV2019.nsf/5E628994C952C8028625837E005445E0/$file/LTAIPSLP84X%20HIPERVINCULO.docx"/>
    <hyperlink ref="AB94:AC94" r:id="rId127" display="http://www.cegaipslp.org.mx/HV2019.nsf/5E628994C952C8028625837E005445E0/$file/LTAIPSLP84X%20HIPERVINCULO.docx"/>
    <hyperlink ref="AB96:AC96" r:id="rId128" display="http://www.cegaipslp.org.mx/HV2019.nsf/5E628994C952C8028625837E005445E0/$file/LTAIPSLP84X%20HIPERVINCULO.docx"/>
    <hyperlink ref="AB99:AC99" r:id="rId129" display="http://www.cegaipslp.org.mx/HV2019.nsf/5E628994C952C8028625837E005445E0/$file/LTAIPSLP84X%20HIPERVINCULO.docx"/>
    <hyperlink ref="AB103:AC103" r:id="rId130" display="http://www.cegaipslp.org.mx/HV2019.nsf/5E628994C952C8028625837E005445E0/$file/LTAIPSLP84X%20HIPERVINCULO.docx"/>
    <hyperlink ref="AB104:AC104" r:id="rId131" display="http://www.cegaipslp.org.mx/HV2019.nsf/5E628994C952C8028625837E005445E0/$file/LTAIPSLP84X%20HIPERVINCULO.docx"/>
    <hyperlink ref="AB105:AC105" r:id="rId132" display="http://www.cegaipslp.org.mx/HV2019.nsf/5E628994C952C8028625837E005445E0/$file/LTAIPSLP84X%20HIPERVINCULO.docx"/>
    <hyperlink ref="AB106:AC106" r:id="rId133" display="http://www.cegaipslp.org.mx/HV2019.nsf/5E628994C952C8028625837E005445E0/$file/LTAIPSLP84X%20HIPERVINCULO.docx"/>
    <hyperlink ref="AB109:AC109" r:id="rId134" display="http://www.cegaipslp.org.mx/HV2019.nsf/5E628994C952C8028625837E005445E0/$file/LTAIPSLP84X%20HIPERVINCULO.docx"/>
    <hyperlink ref="AB110:AC110" r:id="rId135" display="http://www.cegaipslp.org.mx/HV2019.nsf/5E628994C952C8028625837E005445E0/$file/LTAIPSLP84X%20HIPERVINCULO.docx"/>
    <hyperlink ref="AB111:AC111" r:id="rId136" display="http://www.cegaipslp.org.mx/HV2019.nsf/5E628994C952C8028625837E005445E0/$file/LTAIPSLP84X%20HIPERVINCULO.docx"/>
    <hyperlink ref="AB112:AC112" r:id="rId137" display="http://www.cegaipslp.org.mx/HV2019.nsf/5E628994C952C8028625837E005445E0/$file/LTAIPSLP84X%20HIPERVINCULO.docx"/>
    <hyperlink ref="AB113:AC113" r:id="rId138" display="http://www.cegaipslp.org.mx/HV2019.nsf/5E628994C952C8028625837E005445E0/$file/LTAIPSLP84X%20HIPERVINCULO.docx"/>
    <hyperlink ref="AB114:AC114" r:id="rId139" display="http://www.cegaipslp.org.mx/HV2019.nsf/5E628994C952C8028625837E005445E0/$file/LTAIPSLP84X%20HIPERVINCULO.docx"/>
    <hyperlink ref="AB115:AC115" r:id="rId140" display="http://www.cegaipslp.org.mx/HV2019.nsf/5E628994C952C8028625837E005445E0/$file/LTAIPSLP84X%20HIPERVINCULO.docx"/>
    <hyperlink ref="AB116:AC116" r:id="rId141" display="http://www.cegaipslp.org.mx/HV2019.nsf/5E628994C952C8028625837E005445E0/$file/LTAIPSLP84X%20HIPERVINCULO.docx"/>
    <hyperlink ref="AB118:AC118" r:id="rId142" display="http://www.cegaipslp.org.mx/HV2019.nsf/5E628994C952C8028625837E005445E0/$file/LTAIPSLP84X%20HIPERVINCULO.docx"/>
    <hyperlink ref="AB119:AC119" r:id="rId143" display="http://www.cegaipslp.org.mx/HV2019.nsf/5E628994C952C8028625837E005445E0/$file/LTAIPSLP84X%20HIPERVINCULO.docx"/>
    <hyperlink ref="AB121:AC121" r:id="rId144" display="http://www.cegaipslp.org.mx/HV2019.nsf/5E628994C952C8028625837E005445E0/$file/LTAIPSLP84X%20HIPERVINCULO.docx"/>
    <hyperlink ref="AB122:AC122" r:id="rId145" display="http://www.cegaipslp.org.mx/HV2019.nsf/5E628994C952C8028625837E005445E0/$file/LTAIPSLP84X%20HIPERVINCULO.docx"/>
    <hyperlink ref="AA96" r:id="rId146"/>
    <hyperlink ref="AC95" r:id="rId147"/>
    <hyperlink ref="AA107" r:id="rId148"/>
    <hyperlink ref="AB107" r:id="rId149"/>
    <hyperlink ref="AC107" r:id="rId150"/>
    <hyperlink ref="AA122" r:id="rId151"/>
    <hyperlink ref="AA117" r:id="rId152"/>
    <hyperlink ref="AB117" r:id="rId153"/>
    <hyperlink ref="AC117" r:id="rId154"/>
    <hyperlink ref="AA49" r:id="rId155"/>
    <hyperlink ref="AB49" r:id="rId156"/>
    <hyperlink ref="AA123" r:id="rId157"/>
    <hyperlink ref="AB123" r:id="rId158"/>
    <hyperlink ref="AA124" r:id="rId159"/>
    <hyperlink ref="AB124" r:id="rId160"/>
    <hyperlink ref="AC123" r:id="rId161"/>
    <hyperlink ref="AB108:AC108" r:id="rId162" display="http://www.cegaipslp.org.mx/HV2019.nsf/5E628994C952C8028625837E005445E0/$file/LTAIPSLP84X%20HIPERVINCULO.docx"/>
    <hyperlink ref="AA102" r:id="rId163"/>
    <hyperlink ref="AB102" r:id="rId164"/>
    <hyperlink ref="AC102" r:id="rId165"/>
    <hyperlink ref="AA125" r:id="rId166"/>
    <hyperlink ref="AB125" r:id="rId167"/>
    <hyperlink ref="AC124" r:id="rId168"/>
    <hyperlink ref="AB40" r:id="rId169"/>
    <hyperlink ref="AB100:AC100" r:id="rId170" display="http://www.cegaipslp.org.mx/HV2019.nsf/5E628994C952C8028625837E005445E0/$file/LTAIPSLP84X%20HIPERVINCULO.docx"/>
    <hyperlink ref="AB101" r:id="rId171"/>
    <hyperlink ref="AA126" r:id="rId172"/>
    <hyperlink ref="AB126" r:id="rId173"/>
    <hyperlink ref="AC125" r:id="rId174"/>
    <hyperlink ref="AC126" r:id="rId175"/>
    <hyperlink ref="AA97" r:id="rId176"/>
    <hyperlink ref="AB97" r:id="rId177"/>
    <hyperlink ref="AC97" r:id="rId178"/>
    <hyperlink ref="AA127" r:id="rId179"/>
    <hyperlink ref="AB127" r:id="rId180"/>
    <hyperlink ref="AC127" r:id="rId181"/>
    <hyperlink ref="AA128" r:id="rId182"/>
    <hyperlink ref="AA98" r:id="rId183"/>
    <hyperlink ref="AB98" r:id="rId184"/>
    <hyperlink ref="AC98" r:id="rId185"/>
    <hyperlink ref="AC8" r:id="rId186"/>
    <hyperlink ref="AC9" r:id="rId187"/>
    <hyperlink ref="AA44" r:id="rId188"/>
    <hyperlink ref="AA129" r:id="rId189"/>
    <hyperlink ref="AB129" r:id="rId190"/>
    <hyperlink ref="AC129" r:id="rId191"/>
    <hyperlink ref="AC128" r:id="rId192"/>
    <hyperlink ref="AB128" r:id="rId193"/>
    <hyperlink ref="AC44" r:id="rId194"/>
    <hyperlink ref="AB41" r:id="rId195"/>
    <hyperlink ref="AA130" r:id="rId196"/>
    <hyperlink ref="AB130" r:id="rId197"/>
    <hyperlink ref="AC130" r:id="rId198"/>
    <hyperlink ref="Z8" r:id="rId199"/>
    <hyperlink ref="Z9:Z130" r:id="rId200" display="rayon.transparencia@gmail.com"/>
    <hyperlink ref="Z131" r:id="rId201"/>
    <hyperlink ref="AA132" r:id="rId202"/>
    <hyperlink ref="AB132" r:id="rId203"/>
    <hyperlink ref="AC132" r:id="rId204"/>
    <hyperlink ref="Z132" r:id="rId205"/>
    <hyperlink ref="AB131" r:id="rId206"/>
    <hyperlink ref="AC131" r:id="rId207"/>
    <hyperlink ref="AA131" r:id="rId208"/>
    <hyperlink ref="Z133" r:id="rId209"/>
  </hyperlinks>
  <pageMargins left="0.7" right="0.7" top="0.75" bottom="0.75" header="0.3" footer="0.3"/>
  <pageSetup orientation="portrait" horizontalDpi="0" verticalDpi="0" r:id="rId2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2019-10-25T15:38:17Z</dcterms:modified>
</cp:coreProperties>
</file>